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Sheet1!$A$1:$L$2680</definedName>
  </definedNames>
  <calcPr calcId="144525"/>
</workbook>
</file>

<file path=xl/sharedStrings.xml><?xml version="1.0" encoding="utf-8"?>
<sst xmlns="http://schemas.openxmlformats.org/spreadsheetml/2006/main" count="24123" uniqueCount="8930">
  <si>
    <t>序号</t>
  </si>
  <si>
    <t>单位名称</t>
  </si>
  <si>
    <t>主体业态</t>
  </si>
  <si>
    <t>许可证号</t>
  </si>
  <si>
    <t>注销日期</t>
  </si>
  <si>
    <t>住所</t>
  </si>
  <si>
    <t>经营场所
所属镇区</t>
  </si>
  <si>
    <t>经营场所详细地址</t>
  </si>
  <si>
    <t>仓库详细地址</t>
  </si>
  <si>
    <t>注销原因</t>
  </si>
  <si>
    <t>日常监督管理机构</t>
  </si>
  <si>
    <t>投诉举报电话</t>
  </si>
  <si>
    <t>中山市焱萍食店</t>
  </si>
  <si>
    <t>餐饮服务经营者:小餐饮、含网络经营;</t>
  </si>
  <si>
    <t>JY24420181362169</t>
  </si>
  <si>
    <t>******</t>
  </si>
  <si>
    <t>三角镇</t>
  </si>
  <si>
    <t>福均北路3号第2卡</t>
  </si>
  <si>
    <t>企业申请</t>
  </si>
  <si>
    <t>中山市市场监督管理局三角分局</t>
  </si>
  <si>
    <t>中山市新东豪食店</t>
  </si>
  <si>
    <t>餐饮服务经营者:小型餐馆、含网络经营;</t>
  </si>
  <si>
    <t>JY24420121746824</t>
  </si>
  <si>
    <t>沙溪镇</t>
  </si>
  <si>
    <t>乐群群源街17号首层1-2卡</t>
  </si>
  <si>
    <t>中山市市场监督管理局沙溪分局</t>
  </si>
  <si>
    <t>中山市文娟桂柳食品商行</t>
  </si>
  <si>
    <t>JY24420121792239</t>
  </si>
  <si>
    <t>中山市沙溪镇隆兴中路51号</t>
  </si>
  <si>
    <t>隆兴中路51号</t>
  </si>
  <si>
    <t>中山市沙溪燕旺农副产品商行</t>
  </si>
  <si>
    <t>食品销售经营者:食杂店、网络食品销售商;</t>
  </si>
  <si>
    <t>JY14420121774777</t>
  </si>
  <si>
    <t>中山市沙溪镇乐群村龙阳街5号月畔湾商住小区2幢8卡</t>
  </si>
  <si>
    <t>乐群村龙阳街5号月畔湾商住小区2幢8卡</t>
  </si>
  <si>
    <t>中山市小榄镇吴柱钊食店</t>
  </si>
  <si>
    <t>JY24420071540294</t>
  </si>
  <si>
    <t>小榄镇</t>
  </si>
  <si>
    <t>同乐社区同乐大街二路16号第4卡</t>
  </si>
  <si>
    <t>中山市市场监督管理局小榄分局</t>
  </si>
  <si>
    <t>中山市小榄镇食全食美食店</t>
  </si>
  <si>
    <t>餐饮服务经营者:小型餐馆;</t>
  </si>
  <si>
    <t>JY24420070217057</t>
  </si>
  <si>
    <t>北区北秀路8号</t>
  </si>
  <si>
    <t>中山市小榄镇鸽宴餐饮店</t>
  </si>
  <si>
    <t>餐饮服务经营者:中型餐馆、含网络经营;</t>
  </si>
  <si>
    <t>JY24420071857598</t>
  </si>
  <si>
    <t>中山市小榄镇绩东二社区工业大道中3号A104卡</t>
  </si>
  <si>
    <t>绩东二社区工业大道中3号A104卡</t>
  </si>
  <si>
    <t>中山市彼福餐饮管理有限公司</t>
  </si>
  <si>
    <t>JY24420071874716</t>
  </si>
  <si>
    <t>中山市小榄镇永宁社区永福路82号B1栋2-3楼</t>
  </si>
  <si>
    <t>永宁社区永福路82号B1栋2-3楼</t>
  </si>
  <si>
    <t>中山市小榄镇欢威蛋糕店（个体工商户）</t>
  </si>
  <si>
    <t>JY24420071696456</t>
  </si>
  <si>
    <t>中山市小榄镇盛丰永泰路4号之二地铺</t>
  </si>
  <si>
    <t>盛丰永泰路4号之二地铺</t>
  </si>
  <si>
    <t>中山市小榄镇海仪奶茶店</t>
  </si>
  <si>
    <t>餐饮服务经营者:饮品店、含网络经营;</t>
  </si>
  <si>
    <t>JY24420071552644</t>
  </si>
  <si>
    <t>西区西苑路14号之三地铺</t>
  </si>
  <si>
    <t>中山市米源滚滚餐饮店（个体工商户）</t>
  </si>
  <si>
    <t>JY24420021988394</t>
  </si>
  <si>
    <t>中山市石岐街道方基冲大街1号首层6卡</t>
  </si>
  <si>
    <t>石岐区</t>
  </si>
  <si>
    <t>方基冲大街1号首层6卡</t>
  </si>
  <si>
    <t>中山市市场监督管理局石岐区分局</t>
  </si>
  <si>
    <t>中山市小榄镇汇咖咖啡店</t>
  </si>
  <si>
    <t>JY24420071836402</t>
  </si>
  <si>
    <t>中山市小榄镇北区北秀路43号百汇时代广场外广场第1F173-3号</t>
  </si>
  <si>
    <t>北区北秀路43号百汇时代广场外广场第1F173-3号</t>
  </si>
  <si>
    <t>中山市大涌镇潮味世家猪杂汤粉店</t>
  </si>
  <si>
    <t>JY24420251230330</t>
  </si>
  <si>
    <t>大涌镇</t>
  </si>
  <si>
    <t>环镇路岚田路段南3号2卡</t>
  </si>
  <si>
    <t>中山市市场监督管理局大涌分局</t>
  </si>
  <si>
    <t>中山市圣圆餐饮店（个体工商户）</t>
  </si>
  <si>
    <t>JY24420071913390</t>
  </si>
  <si>
    <t>中山市小榄镇竹源社区安乐东街30号地铺之二</t>
  </si>
  <si>
    <t>竹源社区安乐东街30号地铺之二</t>
  </si>
  <si>
    <t>中山市小榄镇麦荣卫餐饮店（个体工商户）</t>
  </si>
  <si>
    <t>JY24420071909920</t>
  </si>
  <si>
    <t>中山市小榄镇裕民社区裕民大道68号一楼第11卡</t>
  </si>
  <si>
    <t>裕民社区裕民大道68号一楼第11卡</t>
  </si>
  <si>
    <t>中山市小榄镇小七婶螺蛳粉店</t>
  </si>
  <si>
    <t>JY24420071753749</t>
  </si>
  <si>
    <t>永宁社区新永路55号</t>
  </si>
  <si>
    <t>中山市三角镇王文雄食店</t>
  </si>
  <si>
    <t>餐饮服务经营者:中型餐馆;</t>
  </si>
  <si>
    <t>JY24420181078328</t>
  </si>
  <si>
    <t>新裕路56号</t>
  </si>
  <si>
    <t>中山市龙婷汉堡店</t>
  </si>
  <si>
    <t>JY24420051666279</t>
  </si>
  <si>
    <t>南区</t>
  </si>
  <si>
    <t>日华路36号星汇云锦花园天晖星苑9幢142卡</t>
  </si>
  <si>
    <t>中山市市场监督管理局南区分局</t>
  </si>
  <si>
    <t>中山市小榄镇鲁塘糖水店</t>
  </si>
  <si>
    <t>JY24420071849522</t>
  </si>
  <si>
    <t>中山市小榄镇兆龙社区兆益路49号兆益市场铺位A17卡</t>
  </si>
  <si>
    <t>兆龙社区兆益路49号兆益市场铺位A17卡</t>
  </si>
  <si>
    <t>中山市云路汇餐饮店</t>
  </si>
  <si>
    <t>JY24420071810306</t>
  </si>
  <si>
    <t>中山市小榄镇新市云路65号103卡</t>
  </si>
  <si>
    <t>新市云路65号103卡</t>
  </si>
  <si>
    <t>中山市小榄镇汝宽餐饮店（个体工商户）</t>
  </si>
  <si>
    <t>JY24420071914340</t>
  </si>
  <si>
    <t>中山市小榄镇新胜村惠红路9号商铺第五卡之四</t>
  </si>
  <si>
    <t>新胜村惠红路9号商铺第五卡之四</t>
  </si>
  <si>
    <t>中山市南区精品川菜餐厅</t>
  </si>
  <si>
    <t>JY24420051947981</t>
  </si>
  <si>
    <t>中山市南区环城商业街6幢C1座</t>
  </si>
  <si>
    <t>环城商业街6幢C1座</t>
  </si>
  <si>
    <t>中山市三角镇半甜蛋糕店</t>
  </si>
  <si>
    <t>餐饮服务经营者:糕点店、含网络经营;</t>
  </si>
  <si>
    <t>JY24420181853694</t>
  </si>
  <si>
    <t>中山市三角镇光明村孝福路9号合盈家园3栋15卡</t>
  </si>
  <si>
    <t>光明村孝福路9号合盈家园3栋15卡</t>
  </si>
  <si>
    <t>中山市三角镇潆娟食店</t>
  </si>
  <si>
    <t>JY24420181766351</t>
  </si>
  <si>
    <t>旭日荟萃园1幢15卡</t>
  </si>
  <si>
    <t>中山市大涌镇遇见奶茶馆（个体工商户）</t>
  </si>
  <si>
    <t>JY24420252011221</t>
  </si>
  <si>
    <t>中山市大涌镇石井社区石井路段43号首层第9卡</t>
  </si>
  <si>
    <t>石井社区石井路段43号首层第9卡</t>
  </si>
  <si>
    <t>中山市三角镇铂多餐饮店</t>
  </si>
  <si>
    <t>JY24420181557888</t>
  </si>
  <si>
    <t>旭日领裕园6幢151卡</t>
  </si>
  <si>
    <t>中山市善乐简餐饮店</t>
  </si>
  <si>
    <t>JY24420121849119</t>
  </si>
  <si>
    <t>中山市沙溪镇乐群村龙阳街5号月畔湾商住小区5幢25卡之一</t>
  </si>
  <si>
    <t>乐群村龙阳街5号月畔湾商住小区5幢25卡之一</t>
  </si>
  <si>
    <t>中山火炬开发区恰恰便利店</t>
  </si>
  <si>
    <t>食品销售经营者:便利店;</t>
  </si>
  <si>
    <t>JY14420011386449</t>
  </si>
  <si>
    <t>火炬开发区</t>
  </si>
  <si>
    <t>建业路22号1幢1层9卡</t>
  </si>
  <si>
    <t>中山市市场监督管理局火炬开发区分局</t>
  </si>
  <si>
    <t>中山市御驴坊餐饮有限公司</t>
  </si>
  <si>
    <t>JY24420201378598</t>
  </si>
  <si>
    <t>南朗镇</t>
  </si>
  <si>
    <t>信泓商业广场庆源坊Q06</t>
  </si>
  <si>
    <t>中山市市场监督管理局南朗分局</t>
  </si>
  <si>
    <t>中山火炬开发区曲清饮品店</t>
  </si>
  <si>
    <t>JY24420011386096</t>
  </si>
  <si>
    <t>旧城区张家边村庵前街A幢A7商铺</t>
  </si>
  <si>
    <t>中山市石岐区食为乐餐饮店（个体工商户）</t>
  </si>
  <si>
    <t>JY24420021910152</t>
  </si>
  <si>
    <t>中山市石岐区湖滨中路7号4卡</t>
  </si>
  <si>
    <t>湖滨中路7号4卡</t>
  </si>
  <si>
    <t>中山火炬开发区碧雅面馆</t>
  </si>
  <si>
    <t>JY24420011624814</t>
  </si>
  <si>
    <t>同乐西路6号39卡碧雅市场（自编门口小商铺03卡)</t>
  </si>
  <si>
    <t>中山市安尚早餐店</t>
  </si>
  <si>
    <t>JY24420011887340</t>
  </si>
  <si>
    <t>中山市火炬开发区东镇大道温泉街8号尚高新地雅庭4幢4卡之二</t>
  </si>
  <si>
    <t>东镇大道温泉街8号尚高新地雅庭4幢4卡之二</t>
  </si>
  <si>
    <t>中山市臻晓信息技术咨询服务中心</t>
  </si>
  <si>
    <t>食品销售经营者:食杂店;</t>
  </si>
  <si>
    <t>JY14420011198220</t>
  </si>
  <si>
    <t>凯茵新城A04区雅豪坊B76卡之一</t>
  </si>
  <si>
    <t>中山火炬开发区青莲商贸行</t>
  </si>
  <si>
    <t>食品销售经营者:食品贸易商、网络食品销售商;</t>
  </si>
  <si>
    <t>JY14420011501149</t>
  </si>
  <si>
    <t>凯茵新城A07区叠翠街6幢19卡之三</t>
  </si>
  <si>
    <t>中山市哲宏餐饮店</t>
  </si>
  <si>
    <t>JY24420021890652</t>
  </si>
  <si>
    <t>中山市石岐区碧湖正街4号一楼7卡</t>
  </si>
  <si>
    <t>碧湖正街4号一楼7卡</t>
  </si>
  <si>
    <t>中山市悦玺阁茶庄</t>
  </si>
  <si>
    <t>JY24420011701129</t>
  </si>
  <si>
    <t>中山市火炬开发区明珠路23号至尊豪苑15卡之一、二层5卡</t>
  </si>
  <si>
    <t>明珠路23号至尊豪苑15卡之一、二层5卡</t>
  </si>
  <si>
    <t>中山市横栏镇丹苹奶茶店</t>
  </si>
  <si>
    <t>JY24420091845263</t>
  </si>
  <si>
    <t>中山市横栏镇贴边村西边路11号首层7卡</t>
  </si>
  <si>
    <t>横栏镇</t>
  </si>
  <si>
    <t>贴边村西边路11号首层7卡</t>
  </si>
  <si>
    <t>中山市市场监督管理局横栏分局</t>
  </si>
  <si>
    <t>中山市横栏镇宏祥食店</t>
  </si>
  <si>
    <t>JY24420090850254</t>
  </si>
  <si>
    <t>新茂工业区聚龙路1号首层第一卡之十六</t>
  </si>
  <si>
    <t>中山市汇豪眼镜有限公司</t>
  </si>
  <si>
    <t>医疗器械经营企业</t>
  </si>
  <si>
    <t>JY94420031540783</t>
  </si>
  <si>
    <t>中山市东区中山六路1号天奕国际广场首层（星河COCO City L1-010号商铺）</t>
  </si>
  <si>
    <t>东区</t>
  </si>
  <si>
    <t>中山六路1号天奕国际广场首层（星河COCO City L1-010号商铺）</t>
  </si>
  <si>
    <t>中山市市场监督管理局东区分局</t>
  </si>
  <si>
    <t>中山市沙溪镇女增副食商店</t>
  </si>
  <si>
    <t>JY14420120997332</t>
  </si>
  <si>
    <t>涌边村溪叠路5号之3商铺</t>
  </si>
  <si>
    <t>中山市板芙镇洪正小吃店</t>
  </si>
  <si>
    <t>餐饮服务经营者:小餐饮;</t>
  </si>
  <si>
    <t>JY24420230227477</t>
  </si>
  <si>
    <t>中山市板芙镇板芙北路146号之二雅芙花园3幢12卡</t>
  </si>
  <si>
    <t>板芙镇</t>
  </si>
  <si>
    <t>板芙北路146号之二雅芙花园3幢12卡</t>
  </si>
  <si>
    <t>中山市市场监督管理局板芙分局</t>
  </si>
  <si>
    <t>中山市远太医药科技有限公司</t>
  </si>
  <si>
    <t>JY14420030781700</t>
  </si>
  <si>
    <t>中山市东区中山三路16号之二利和商业中心18层2卡1870-3</t>
  </si>
  <si>
    <t>中山三路16号之二利和商业中心18层2卡1870-3</t>
  </si>
  <si>
    <t>中山市沙溪镇冠羽酒业商贸行</t>
  </si>
  <si>
    <t>JY14420121690276</t>
  </si>
  <si>
    <t>港园村丽园街24号商铺1楼</t>
  </si>
  <si>
    <t>中山市云髻山水餐饮店（个体工商户）</t>
  </si>
  <si>
    <t>JY24420252017454</t>
  </si>
  <si>
    <t>中山市东区街道库充墩角街7号一层之七</t>
  </si>
  <si>
    <t>东区街道</t>
  </si>
  <si>
    <t>库充墩角街7号一层之七</t>
  </si>
  <si>
    <t>中山市浪记壹陆捌早餐店（个体工商户）</t>
  </si>
  <si>
    <t>JY24420021422322</t>
  </si>
  <si>
    <t>中山市石岐区康华路72号首层3卡</t>
  </si>
  <si>
    <t>康华路72号首层3卡</t>
  </si>
  <si>
    <t>中山市莫厨美食店</t>
  </si>
  <si>
    <t>JY24420031569659</t>
  </si>
  <si>
    <t>起湾南道92号之二底层第5卡</t>
  </si>
  <si>
    <t>中山市东区宽窄小面馆</t>
  </si>
  <si>
    <t>JY24420031460970</t>
  </si>
  <si>
    <t>中山三路3号之一第七卡商铺</t>
  </si>
  <si>
    <t>中山市东区段昌日生鲜店</t>
  </si>
  <si>
    <t>JY14420030879357</t>
  </si>
  <si>
    <t>起湾大街38号之二</t>
  </si>
  <si>
    <t>联合十五分社区健康服务连锁股份有限公司翠景药店</t>
  </si>
  <si>
    <t>药品零售企业</t>
  </si>
  <si>
    <t>JY84420040007103</t>
  </si>
  <si>
    <t>西区</t>
  </si>
  <si>
    <t>翠景花园华庭苑52号4卡商铺</t>
  </si>
  <si>
    <t>中山市市场监督管理局西区分局</t>
  </si>
  <si>
    <t>联合十五分社区健康服务连锁股份有限公司蓝波湾药店</t>
  </si>
  <si>
    <t>JY84420040087653</t>
  </si>
  <si>
    <t>蓝波湾商业步行街A4卡之一</t>
  </si>
  <si>
    <t>中山市古镇镇真味韩料餐饮店（个体工商户）</t>
  </si>
  <si>
    <t>JY24420082007274</t>
  </si>
  <si>
    <t>中山市古镇镇六坊镇兴路1号首层之3</t>
  </si>
  <si>
    <t>古镇镇</t>
  </si>
  <si>
    <t>六坊镇兴路1号首层之3</t>
  </si>
  <si>
    <t>中山市市场监督管理局古镇分局</t>
  </si>
  <si>
    <t>中山市好高兴烘焙技术服务有限公司</t>
  </si>
  <si>
    <t>JY24420031525309</t>
  </si>
  <si>
    <t>中山市东区新村新华街18号紫马科技创新产业园H栋H104</t>
  </si>
  <si>
    <t>新村新华街18号紫马科技创新产业园H栋H104</t>
  </si>
  <si>
    <t>广东飞翔燕庄贸易有限公司</t>
  </si>
  <si>
    <t>JY14420031493580</t>
  </si>
  <si>
    <t>中山市东区新村新华街18号紫马科技创新产业园E栋302号单元</t>
  </si>
  <si>
    <t>新村新华街18号紫马科技创新产业园E栋302号单元</t>
  </si>
  <si>
    <t>中山市横栏镇平博餐饮店（个体工商户）</t>
  </si>
  <si>
    <t>JY24420092007862</t>
  </si>
  <si>
    <t>中山市横栏镇三沙十队接庆十一街8号首层之二</t>
  </si>
  <si>
    <t>三沙十队接庆十一街8号首层之二</t>
  </si>
  <si>
    <t>中山市俊晖贸易有限公司</t>
  </si>
  <si>
    <t>JY14420031899362</t>
  </si>
  <si>
    <t>中山市东区富湾新村月湾路一巷11号之一</t>
  </si>
  <si>
    <t>富湾新村月湾路一巷11号之一</t>
  </si>
  <si>
    <t>中山市李记砂锅粥店（个体工商户）</t>
  </si>
  <si>
    <t>JY24420091946673</t>
  </si>
  <si>
    <t>中山市横栏镇三沙村乐丰东街20号首层之3</t>
  </si>
  <si>
    <t>三沙村乐丰东街20号首层之3</t>
  </si>
  <si>
    <t>中山市沙溪镇陈颖华食店</t>
  </si>
  <si>
    <t>JY24420121157650</t>
  </si>
  <si>
    <t>中山市沙溪镇下朗小区食街6号C7卡</t>
  </si>
  <si>
    <t>下朗小区食街6号C7卡</t>
  </si>
  <si>
    <t>中山市鹅吃虾奶茶店</t>
  </si>
  <si>
    <t>JY24420021806101</t>
  </si>
  <si>
    <t>中山市石岐区豪程路8号18卡</t>
  </si>
  <si>
    <t>豪程路8号18卡</t>
  </si>
  <si>
    <t>中山市健华堂药店</t>
  </si>
  <si>
    <t>JY84420221140152</t>
  </si>
  <si>
    <t>中山市坦洲镇金源路33号百花园113卡</t>
  </si>
  <si>
    <t>坦洲镇</t>
  </si>
  <si>
    <t>金源路33号百花园113卡</t>
  </si>
  <si>
    <t>中山市市场监督管理局坦洲分局</t>
  </si>
  <si>
    <t>中山市贵哥记餐饮店（个体工商户）</t>
  </si>
  <si>
    <t>JY24420072013318</t>
  </si>
  <si>
    <t>中山市小榄镇绩西社区跃龙南路65号首层02卡之二</t>
  </si>
  <si>
    <t>绩西社区跃龙南路65号首层02卡之二</t>
  </si>
  <si>
    <t>中山市小榄镇文串吧餐饮店（个体工商户）</t>
  </si>
  <si>
    <t>JY24420071938765</t>
  </si>
  <si>
    <t>中山市小榄镇坦背村连富街53号首层第1卡</t>
  </si>
  <si>
    <t>坦背村连富街53号首层第1卡</t>
  </si>
  <si>
    <t>中山市小榄镇优博牛肉面店</t>
  </si>
  <si>
    <t>JY24420071683429</t>
  </si>
  <si>
    <t>裕民社区同兴东路3号首层第三卡</t>
  </si>
  <si>
    <t>中山市小榄镇京汤铺餐饮店</t>
  </si>
  <si>
    <t>JY24420071711784</t>
  </si>
  <si>
    <t>新市社区云路65号之一</t>
  </si>
  <si>
    <t>中山市小榄镇霸宏餐饮店（个体工商户）</t>
  </si>
  <si>
    <t>JY24420071929686</t>
  </si>
  <si>
    <t>中山市小榄镇兆龙社区朝阳路（杨枝满）商铺2栋14卡</t>
  </si>
  <si>
    <t>兆龙社区朝阳路（杨枝满）商铺2栋14卡</t>
  </si>
  <si>
    <t>中山市南朗镇缘聚信息咨询服务中心</t>
  </si>
  <si>
    <t>食品销售经营者:食品专卖店、网络食品销售商、网络经营食品的网址为：www.perfect99.com;</t>
  </si>
  <si>
    <t>JY14420200850927</t>
  </si>
  <si>
    <t>翠锦路6号锦绣海湾城九期一区1幢6卡</t>
  </si>
  <si>
    <t>中山市石岐区本宫的茶饮品店</t>
  </si>
  <si>
    <t>JY24420021633698</t>
  </si>
  <si>
    <t>岐头正街3号首层</t>
  </si>
  <si>
    <t>中山市沙溪镇锦世窑鸡餐饮店</t>
  </si>
  <si>
    <t>JY24420121518990</t>
  </si>
  <si>
    <t>中山市沙溪镇中兴村钱山下街38号之一首层29卡</t>
  </si>
  <si>
    <t>中兴村钱山下街38号之一首层29卡</t>
  </si>
  <si>
    <t>中山市小榄镇陈美粉面店</t>
  </si>
  <si>
    <t>JY24420071507657</t>
  </si>
  <si>
    <t>盛丰时丰路二巷3号102卡</t>
  </si>
  <si>
    <t>中山市东升镇蒙广康美食店</t>
  </si>
  <si>
    <t>JY24420101203093</t>
  </si>
  <si>
    <t>中山市东升镇钢宝路15号H幢第5卡</t>
  </si>
  <si>
    <t>东升镇</t>
  </si>
  <si>
    <t>钢宝路15号H幢第5卡</t>
  </si>
  <si>
    <t>中山市市场监督管理局东升分局</t>
  </si>
  <si>
    <t>中山市香缘家常菜馆</t>
  </si>
  <si>
    <t>JY24420051515417</t>
  </si>
  <si>
    <t>永安一路9号悦盈新成花园15幢106卡</t>
  </si>
  <si>
    <t>中山市维勋餐饮店</t>
  </si>
  <si>
    <t>JY24420251835763</t>
  </si>
  <si>
    <t>中山市民众街道文化路38号之三首层2卡</t>
  </si>
  <si>
    <t>民众街道</t>
  </si>
  <si>
    <t>文化路38号之三首层2卡</t>
  </si>
  <si>
    <t>中山市市场监督管理局民众分局</t>
  </si>
  <si>
    <t>中山市沙溪镇客家窑鸡餐饮店</t>
  </si>
  <si>
    <t>JY24420121654760</t>
  </si>
  <si>
    <t>中山市沙溪镇中兴村钱山下街38号之一首层28卡</t>
  </si>
  <si>
    <t>中兴村钱山下街38号之一首层28卡</t>
  </si>
  <si>
    <t>中山市小榄镇谢四瓦煲螺蛳粉店（个体工商户）</t>
  </si>
  <si>
    <t>JY24420071904080</t>
  </si>
  <si>
    <t>中山市小榄镇盛丰安悦北路5号首层之一</t>
  </si>
  <si>
    <t>盛丰安悦北路5号首层之一</t>
  </si>
  <si>
    <t>中山市小榄镇宇村食店</t>
  </si>
  <si>
    <t>JY24420071476885</t>
  </si>
  <si>
    <t>中山市小榄镇升平中路18号5层（西）5F20号</t>
  </si>
  <si>
    <t>升平中路18号5层（西）5F20号</t>
  </si>
  <si>
    <t>中山市串滋香饮食店</t>
  </si>
  <si>
    <t>JY24420071566640</t>
  </si>
  <si>
    <t>中山市小榄镇民安中路138号壹区3号商铺</t>
  </si>
  <si>
    <t>民安中路138号壹区3号商铺</t>
  </si>
  <si>
    <t>中山市西区花榕稻烤鱼店（个体工商户）</t>
  </si>
  <si>
    <t>JY24420041956174</t>
  </si>
  <si>
    <t>中山市西区彩虹社区金港路6号时代金沙雅苑6幢172至173卡</t>
  </si>
  <si>
    <t>彩虹社区金港路6号时代金沙雅苑6幢172至173卡</t>
  </si>
  <si>
    <t>中山市古镇萌之宝奶茶店</t>
  </si>
  <si>
    <t>JY24420081601661</t>
  </si>
  <si>
    <t>古一长尾涌北一路1号首层7卡</t>
  </si>
  <si>
    <t>中山市小榄镇探海餐饮店（个体工商户）</t>
  </si>
  <si>
    <t>JY24420071958131</t>
  </si>
  <si>
    <t>中山市小榄镇新市社区富华路47号9栋2卡之一</t>
  </si>
  <si>
    <t>新市社区富华路47号9栋2卡之一</t>
  </si>
  <si>
    <t>中山市石岐区高汤美食店</t>
  </si>
  <si>
    <t>JY24420021995395</t>
  </si>
  <si>
    <t>中山市石岐街道莲兴路3号首层及夹层（首层5卡）</t>
  </si>
  <si>
    <t>莲兴路3号首层及夹层（首层5卡）</t>
  </si>
  <si>
    <t>中山市农农餐饮店（个体工商户）</t>
  </si>
  <si>
    <t>JY24420071938079</t>
  </si>
  <si>
    <t>中山市小榄镇东升社区源和南路68号首层第五卡</t>
  </si>
  <si>
    <t>东升社区源和南路68号首层第五卡</t>
  </si>
  <si>
    <t>中山市东区千禧餐饮店（个体工商户）</t>
  </si>
  <si>
    <t>JY24420031986489</t>
  </si>
  <si>
    <t>中山市东区街道柏苑新村柏苑路175号A03卡</t>
  </si>
  <si>
    <t>街道柏苑新村柏苑路175号A03卡</t>
  </si>
  <si>
    <t>中山市横栏镇幸丰副食店</t>
  </si>
  <si>
    <t>JY14420091640388</t>
  </si>
  <si>
    <t>新丰村新丰西一路31号首层第一卡</t>
  </si>
  <si>
    <t>中山市恒茶日记餐饮管理有限公司</t>
  </si>
  <si>
    <t>JY24420041901079</t>
  </si>
  <si>
    <t>中山市西区翠景花园华庭苑5号101B卡之一</t>
  </si>
  <si>
    <t>翠景花园华庭苑5号101B卡之一</t>
  </si>
  <si>
    <t>中山市东区刘大龙虾餐饮店</t>
  </si>
  <si>
    <t>JY24420031763428</t>
  </si>
  <si>
    <t>中山市东区中山五路82号紫翠花园紫荟商务中心5栋129卡</t>
  </si>
  <si>
    <t>中山五路82号紫翠花园紫荟商务中心5栋129卡</t>
  </si>
  <si>
    <t>中山市戎芯贸易商行</t>
  </si>
  <si>
    <t>JY14420081698739</t>
  </si>
  <si>
    <t>海洲胜利二路7号首层之6</t>
  </si>
  <si>
    <t>中山市现珍餐饮店（个体工商户）</t>
  </si>
  <si>
    <t>JY24420081975024</t>
  </si>
  <si>
    <t>中山市古镇镇海洲村福兴路3号2号楼首层之1</t>
  </si>
  <si>
    <t>海洲村福兴路3号2号楼首层之1</t>
  </si>
  <si>
    <t>中山市板芙镇蒸心蒸意餐厅</t>
  </si>
  <si>
    <t>JY24420230252495</t>
  </si>
  <si>
    <t>迎宾大道1号金澳华庭55幢39卡</t>
  </si>
  <si>
    <t>中山市古镇鸿玲快餐店</t>
  </si>
  <si>
    <t>JY24420081618020</t>
  </si>
  <si>
    <t>曹一海兴泰北三路3号一楼之3</t>
  </si>
  <si>
    <t>中山市南朗镇自乐饮食店</t>
  </si>
  <si>
    <t>JY24420200722974</t>
  </si>
  <si>
    <t>南合路轻轨站左侧（娱人码头）旁</t>
  </si>
  <si>
    <t>中山市古镇镇六碗面餐饮店（个体工商户）</t>
  </si>
  <si>
    <t>JY24420082023467</t>
  </si>
  <si>
    <t>中山市古镇镇海洲胜利二路52号首层之五</t>
  </si>
  <si>
    <t>海洲胜利二路52号首层之五</t>
  </si>
  <si>
    <t>中山市名健堂药业有限公司</t>
  </si>
  <si>
    <t>JY84420231613516</t>
  </si>
  <si>
    <t>中山市板芙镇金钟村五队新宅基地239号一楼之一</t>
  </si>
  <si>
    <t>金钟村五队新宅基地239号一楼之一</t>
  </si>
  <si>
    <t>中山市横栏镇迷窑餐饮店</t>
  </si>
  <si>
    <t>JY24420091840162</t>
  </si>
  <si>
    <t>中山市横栏镇三沙村接会西街5号首层第4卡</t>
  </si>
  <si>
    <t>三沙村接会西街5号首层第4卡</t>
  </si>
  <si>
    <t>中山市横栏镇平庄餐饮店（个体工商户）</t>
  </si>
  <si>
    <t>JY24420092011867</t>
  </si>
  <si>
    <t>中山市横栏镇三沙村牌坊路二巷2号首层第二卡</t>
  </si>
  <si>
    <t>三沙村牌坊路二巷2号首层第二卡</t>
  </si>
  <si>
    <t>中山市古镇镇香月楼餐饮店</t>
  </si>
  <si>
    <t>JY24420081787027</t>
  </si>
  <si>
    <t>古四鸿福一路九巷2号首层</t>
  </si>
  <si>
    <t>中山市港口镇茂发餐饮店</t>
  </si>
  <si>
    <t>JY24420111553079</t>
  </si>
  <si>
    <t>港口镇</t>
  </si>
  <si>
    <t>中村北路61号之三第2卡</t>
  </si>
  <si>
    <t>中山市市场监督管理局港口分局</t>
  </si>
  <si>
    <t>中山市沙溪镇东敏餐馆</t>
  </si>
  <si>
    <t>JY24420121827903</t>
  </si>
  <si>
    <t>中山市沙溪镇星宝路5号首层第2卡</t>
  </si>
  <si>
    <t>星宝路5号首层第2卡</t>
  </si>
  <si>
    <t>中山市港口镇贤大副食店</t>
  </si>
  <si>
    <t>JY14420110404780</t>
  </si>
  <si>
    <t>南九市场A1卡铺</t>
  </si>
  <si>
    <t>中山市古镇柳螺鲜餐饮店</t>
  </si>
  <si>
    <t>JY24420081160803</t>
  </si>
  <si>
    <t>古二东升街2号首层</t>
  </si>
  <si>
    <t>中山市金穗药房连锁有限公司怡廷分店</t>
  </si>
  <si>
    <t>JY84420080163947</t>
  </si>
  <si>
    <t>怡廷市场第4卡</t>
  </si>
  <si>
    <t>中山市古镇庆德食店</t>
  </si>
  <si>
    <t>JY24420081714255</t>
  </si>
  <si>
    <t>曹一大道13号首层之二</t>
  </si>
  <si>
    <t>中山市古镇镇邓幼常餐饮店（个体工商户）</t>
  </si>
  <si>
    <t>JY24420081956341</t>
  </si>
  <si>
    <t>中山市古镇镇曹一大道13号首层之3</t>
  </si>
  <si>
    <t>曹一大道13号首层之3</t>
  </si>
  <si>
    <t>中山市古镇霸气橙饮品店</t>
  </si>
  <si>
    <t>JY24420081259687</t>
  </si>
  <si>
    <t>中山市古镇镇中兴大道北1号海都广场项目HD-WG-1F商亭007卡</t>
  </si>
  <si>
    <t>中兴大道北1号海都广场项目HD-WG-1F商亭007卡</t>
  </si>
  <si>
    <t>中山市众厚泰药房连锁有限公司古镇分店</t>
  </si>
  <si>
    <t>JY84420080153912</t>
  </si>
  <si>
    <t>古四南兴路2号第1层A-011号</t>
  </si>
  <si>
    <t>中山市古镇比冀鸟餐饮店</t>
  </si>
  <si>
    <t>JY24420081547102</t>
  </si>
  <si>
    <t>曹一村安康路4号首层</t>
  </si>
  <si>
    <t>中山市西区刚刚好食店</t>
  </si>
  <si>
    <t>JY24420041221819</t>
  </si>
  <si>
    <t>长洲新居路31号201卡</t>
  </si>
  <si>
    <t>中山市群伟餐饮店</t>
  </si>
  <si>
    <t>JY24420251804521</t>
  </si>
  <si>
    <t>中山市民众街道锦标行政村锦丰东路51号5卡</t>
  </si>
  <si>
    <t>锦标行政村锦丰东路51号5卡</t>
  </si>
  <si>
    <t>中山市古镇镇罗宗伟食店</t>
  </si>
  <si>
    <t>JY24420081521811</t>
  </si>
  <si>
    <t>中兴大道南4号岗东菊花楼首层3号</t>
  </si>
  <si>
    <t>中山市桂斯聚点餐饮店</t>
  </si>
  <si>
    <t>JY24420081740727</t>
  </si>
  <si>
    <t>西岸南路八路6号冈南晋兴工业园C区首层第7卡</t>
  </si>
  <si>
    <t>中山市朱远涛小吃店</t>
  </si>
  <si>
    <t>JY24420071760733</t>
  </si>
  <si>
    <t>东区社区十三村镇塘大街三号首层101卡</t>
  </si>
  <si>
    <t>中山市小榄镇汤品屋炖汤店（个体工商户）</t>
  </si>
  <si>
    <t>JY24420071927779</t>
  </si>
  <si>
    <t>中山市小榄镇东区长龙巷62号地铺之二</t>
  </si>
  <si>
    <t>东区长龙巷62号地铺之二</t>
  </si>
  <si>
    <t>中山市横栏镇迎刃而上奶茶店</t>
  </si>
  <si>
    <t>JY24420091648617</t>
  </si>
  <si>
    <t>裕祥东大街499号首层之一</t>
  </si>
  <si>
    <t>中山市小榄镇龙泽食店</t>
  </si>
  <si>
    <t>JY24420071846903</t>
  </si>
  <si>
    <t>中山市小榄镇广丰北路109号埒西一综合市场北面铺位第07号</t>
  </si>
  <si>
    <t>中山市小榄镇老唐凉茶店</t>
  </si>
  <si>
    <t>JY24420071956189</t>
  </si>
  <si>
    <t>中山市小榄镇宝丰泰弘南路8号宝丰市场C12铺</t>
  </si>
  <si>
    <t>宝丰泰弘南路8号宝丰市场C12铺</t>
  </si>
  <si>
    <t>中山市石岐街道宏螺餐饮店（个体工商户）</t>
  </si>
  <si>
    <t>JY24420022002068</t>
  </si>
  <si>
    <t>中山市石岐街道莲兴路17号9卡</t>
  </si>
  <si>
    <t>莲兴路17号9卡</t>
  </si>
  <si>
    <t>中山市小榄镇扣得旺熟食店</t>
  </si>
  <si>
    <t>JY24420071566545</t>
  </si>
  <si>
    <t>中山市小榄镇南堤路18号首层之三</t>
  </si>
  <si>
    <t>南堤路18号首层之三</t>
  </si>
  <si>
    <t>中山市南头镇华秋士饮食店</t>
  </si>
  <si>
    <t>JY24420150534135</t>
  </si>
  <si>
    <t>中山市南头镇南和中路102号首层之一</t>
  </si>
  <si>
    <t>南头镇</t>
  </si>
  <si>
    <t>南和中路102号首层之一</t>
  </si>
  <si>
    <t>中山市市场监督管理局南头分局</t>
  </si>
  <si>
    <t>中山市小榄镇若明餐饮店（个体工商户）</t>
  </si>
  <si>
    <t>JY24420071993152</t>
  </si>
  <si>
    <t>中山市小榄镇利生社区民裕街8号</t>
  </si>
  <si>
    <t>利生社区民裕街8号</t>
  </si>
  <si>
    <t>中山市大涌镇阿东炸鸡汉堡店</t>
  </si>
  <si>
    <t>JY24420251280652</t>
  </si>
  <si>
    <t>卓山路15号</t>
  </si>
  <si>
    <t>中山市横栏镇鸭当家餐饮店</t>
  </si>
  <si>
    <t>JY24420091800624</t>
  </si>
  <si>
    <t>中山市横栏镇新茂商业街79号首层之六</t>
  </si>
  <si>
    <t>新茂商业街79号首层之六</t>
  </si>
  <si>
    <t>中山市横栏镇老芦氏米粉店</t>
  </si>
  <si>
    <t>JY24420091863429</t>
  </si>
  <si>
    <t>中山市横栏镇贴边村东边路18号首层第2卡</t>
  </si>
  <si>
    <t>贴边村东边路18号首层第2卡</t>
  </si>
  <si>
    <t>中山市小榄镇定昌包子店</t>
  </si>
  <si>
    <t>JY24420071565333</t>
  </si>
  <si>
    <t>中山市小榄镇新市深巷路5号江华苑6卡第一卡</t>
  </si>
  <si>
    <t>新市深巷路5号江华苑6卡第一卡</t>
  </si>
  <si>
    <t>中山兴中餐饮管理有限公司</t>
  </si>
  <si>
    <t>餐饮服务经营者:集体用餐配送单位;</t>
  </si>
  <si>
    <t>JY24420071862421</t>
  </si>
  <si>
    <t>中山市东区中山四路45号裕中大厦6楼</t>
  </si>
  <si>
    <t>永宁社区永宁工业大道6号菊城工业区1栋2楼201室</t>
  </si>
  <si>
    <t>中山市石岐区萌宝食品店</t>
  </si>
  <si>
    <t>JY24420021675972</t>
  </si>
  <si>
    <t>兴盛路5号A区5＼6＼7幢16卡商铺</t>
  </si>
  <si>
    <t>中山市横栏镇盛生食店（个体工商户）</t>
  </si>
  <si>
    <t>JY24420091969069</t>
  </si>
  <si>
    <t>中山市横栏镇新茂村德龙路47号首层第七卡</t>
  </si>
  <si>
    <t>新茂村德龙路47号首层第七卡</t>
  </si>
  <si>
    <t>中山市小榄镇高沙幼儿园</t>
  </si>
  <si>
    <t>单位食堂:托幼机构食堂;</t>
  </si>
  <si>
    <t>JY34420101410251</t>
  </si>
  <si>
    <t>中山市小榄镇联胜南路17号</t>
  </si>
  <si>
    <t>联胜南路17号</t>
  </si>
  <si>
    <t>中山市横栏镇爱华食店</t>
  </si>
  <si>
    <t>JY24420090859743</t>
  </si>
  <si>
    <t>益辉一路45号综合楼一楼之二</t>
  </si>
  <si>
    <t>中山市古镇昊臻餐饮店</t>
  </si>
  <si>
    <t>JY24420081622472</t>
  </si>
  <si>
    <t>六坊村镇兴路40号首层第4卡</t>
  </si>
  <si>
    <t>中山市恒渝钓虾场</t>
  </si>
  <si>
    <t>JY14420051647908</t>
  </si>
  <si>
    <t>马岭红光二路北侧企岭鱼塘</t>
  </si>
  <si>
    <t>中山市小榄镇想到你商务代理代办服务中心</t>
  </si>
  <si>
    <t>JY14420071111761</t>
  </si>
  <si>
    <t>中山市小榄镇新市兴国街6号101卡</t>
  </si>
  <si>
    <t>新市兴国街6号101卡</t>
  </si>
  <si>
    <t>中山市横栏镇杰佳百货店</t>
  </si>
  <si>
    <t>JY14420091091158</t>
  </si>
  <si>
    <t>三沙村昌富街8号首层之二</t>
  </si>
  <si>
    <t>中山市怡面居面馆（个体工商户）</t>
  </si>
  <si>
    <t>JY24420092016269</t>
  </si>
  <si>
    <t>中山市横栏镇新茂村新茂路一街二巷60号首层第二卡</t>
  </si>
  <si>
    <t>新茂村新茂路一街二巷60号首层第二卡</t>
  </si>
  <si>
    <t>中山市齐满意烘焙食品坊</t>
  </si>
  <si>
    <t>JY24420061890310</t>
  </si>
  <si>
    <t>中山市五桂山长命水村长命水大街16号之一</t>
  </si>
  <si>
    <t>五桂山</t>
  </si>
  <si>
    <t>长命水村长命水大街16号之一</t>
  </si>
  <si>
    <t>中山市市场监督管理局五桂山分局</t>
  </si>
  <si>
    <t>中山市小榄镇鸭故事食品店</t>
  </si>
  <si>
    <t>食品销售经营者:食品专卖店、网络食品销售商;</t>
  </si>
  <si>
    <t>JY14420071691459</t>
  </si>
  <si>
    <t>中山市小榄镇永宁社区广福路20号第4卡</t>
  </si>
  <si>
    <t>永宁社区广福路20号第4卡</t>
  </si>
  <si>
    <t>中山市石岐区九姐餐饮店（个体工商户）</t>
  </si>
  <si>
    <t>JY24420021952750</t>
  </si>
  <si>
    <t>中山市石岐区康华路恒基花园10-11幢35卡之二</t>
  </si>
  <si>
    <t>康华路恒基花园10-11幢35卡之二</t>
  </si>
  <si>
    <t>中山市爱尚羊餐饮服务店</t>
  </si>
  <si>
    <t>JY24420041809131</t>
  </si>
  <si>
    <t>中山市西区金港路130号上境花园65幢83卡</t>
  </si>
  <si>
    <t>金港路130号上境花园65幢83卡</t>
  </si>
  <si>
    <t>中山市横栏镇郑建容食店</t>
  </si>
  <si>
    <t>JY24420090760927</t>
  </si>
  <si>
    <t>中山市横栏镇永兴工业区（横东）富庆三路17号首层第五卡</t>
  </si>
  <si>
    <t>永兴工业区（横东）富庆三路17号首层第五卡</t>
  </si>
  <si>
    <t>中山市石岐区德顺汤粉店</t>
  </si>
  <si>
    <t>JY24420021526532</t>
  </si>
  <si>
    <t>中山市石岐区悦来路55号首层第8卡</t>
  </si>
  <si>
    <t>悦来路55号首层第8卡</t>
  </si>
  <si>
    <t>中山市港口镇鑫仔食店</t>
  </si>
  <si>
    <t>JY24420110187699</t>
  </si>
  <si>
    <t>兴港花园B幢铺位8号</t>
  </si>
  <si>
    <t>中山市深洋餐饮店（个体工商户）</t>
  </si>
  <si>
    <t>JY24420011978171</t>
  </si>
  <si>
    <t>中山市火炬开发区张家边康乐园商业广场康宁楼复式3号一层</t>
  </si>
  <si>
    <t>张家边康乐园商业广场康宁楼复式3号一层</t>
  </si>
  <si>
    <t>中山市肖坤餐饮店（个体工商户）</t>
  </si>
  <si>
    <t>JY24420011996897</t>
  </si>
  <si>
    <t>中山市火炬开发区伟盛路10号首层F区之03号铺位</t>
  </si>
  <si>
    <t>伟盛路10号首层F区之03号铺位</t>
  </si>
  <si>
    <t>中山市雍平餐饮店（个体工商户）</t>
  </si>
  <si>
    <t>JY24420011972597</t>
  </si>
  <si>
    <t>中山市火炬开发区沙边村中街边街1号之三</t>
  </si>
  <si>
    <t>沙边村中街边街1号之三</t>
  </si>
  <si>
    <t>中山市沙溪镇宏安西饼面包店</t>
  </si>
  <si>
    <t>餐饮服务经营者:糕点店;</t>
  </si>
  <si>
    <t>JY24420120238788</t>
  </si>
  <si>
    <t>中山市沙溪镇乐群龙阳路22号一、二层（壹加壹商场内）第1卡</t>
  </si>
  <si>
    <t>乐群龙阳路22号一、二层（壹加壹商场内）第1卡</t>
  </si>
  <si>
    <t>中山火炬开发区正呌小吃店</t>
  </si>
  <si>
    <t>JY24420011408322</t>
  </si>
  <si>
    <t>张家边一村五街巷8号之二</t>
  </si>
  <si>
    <t>中山市古镇劲味食店</t>
  </si>
  <si>
    <t>JY24420081814605</t>
  </si>
  <si>
    <t>中山市古镇祥兴花园北楼公园路4号B5卡</t>
  </si>
  <si>
    <t>祥兴花园北楼公园路4号B5卡</t>
  </si>
  <si>
    <t>中山市度阡餐饮店（个体工商户）</t>
  </si>
  <si>
    <t>JY24420011958783</t>
  </si>
  <si>
    <t>中山市火炬开发区东利小区东利商住楼十一号铺位A4卡</t>
  </si>
  <si>
    <t>东利小区东利商住楼十一号铺位A4卡</t>
  </si>
  <si>
    <t>中山市西区媚仔餐饮店</t>
  </si>
  <si>
    <t>JY24420041849967</t>
  </si>
  <si>
    <t>中山市西区翠景花园翠宝路20号103卡商铺</t>
  </si>
  <si>
    <t>翠景花园翠宝路20号103卡商铺</t>
  </si>
  <si>
    <t>中山火炬开发区惠翠餐饮店</t>
  </si>
  <si>
    <t>JY24420011636658</t>
  </si>
  <si>
    <t>江尾头村嘉惠楼107房-1</t>
  </si>
  <si>
    <t>中山市黄圃镇滕隆小面馆</t>
  </si>
  <si>
    <t>JY24420141592950</t>
  </si>
  <si>
    <t>黄圃镇</t>
  </si>
  <si>
    <t>兴圃大道西98号凯隆广场4幢一层113卡</t>
  </si>
  <si>
    <t>中山市市场监督管理局黄圃分局</t>
  </si>
  <si>
    <t>中山市黄圃镇后半场餐饮店（个体工商户）</t>
  </si>
  <si>
    <t>JY24420141921545</t>
  </si>
  <si>
    <t>中山市黄圃镇骏安二巷30号首层1卡</t>
  </si>
  <si>
    <t>骏安二巷30号首层1卡</t>
  </si>
  <si>
    <t>中山市黄圃镇卢力仕餐饮店（个体工商户）</t>
  </si>
  <si>
    <t>JY24420141902140</t>
  </si>
  <si>
    <t>中山市黄圃镇关家尾街39号首层2卡</t>
  </si>
  <si>
    <t>关家尾街39号首层2卡</t>
  </si>
  <si>
    <t>中山市李少静虾餐饮店（个体工商户）</t>
  </si>
  <si>
    <t>JY24420021982471</t>
  </si>
  <si>
    <t>中山市石岐街道湖滨路湖东街9号之六5卡</t>
  </si>
  <si>
    <t>湖滨路湖东街9号之六5卡</t>
  </si>
  <si>
    <t>中山市东区参意行海味商行</t>
  </si>
  <si>
    <t>JY14420031561132</t>
  </si>
  <si>
    <t>东苑南路126号A幢首层2卡</t>
  </si>
  <si>
    <t>中山市黄圃镇何记湛香美食城</t>
  </si>
  <si>
    <t>JY24420141175217</t>
  </si>
  <si>
    <t>团范市场首层东侧2卡</t>
  </si>
  <si>
    <t>中山市古镇希宇饮品店</t>
  </si>
  <si>
    <t>JY24420081672457</t>
  </si>
  <si>
    <t>海兴路31号首层第7卡</t>
  </si>
  <si>
    <t>中山市黄圃镇王氏好在来烤肉店</t>
  </si>
  <si>
    <t>JY24420141028514</t>
  </si>
  <si>
    <t>健业路8号19卡</t>
  </si>
  <si>
    <t>中山市东区雄福食品商行</t>
  </si>
  <si>
    <t>食品销售经营者:食品专卖店;</t>
  </si>
  <si>
    <t>JY14420030054740</t>
  </si>
  <si>
    <t>富湾新村月湾路一巷11号</t>
  </si>
  <si>
    <t>中山市石岐区三浦茶饮店</t>
  </si>
  <si>
    <t>JY24420021837697</t>
  </si>
  <si>
    <t>中山市石岐区莲塘东路3号9卡</t>
  </si>
  <si>
    <t>莲塘东路3号9卡</t>
  </si>
  <si>
    <t>中山市黄圃镇铁牛牛杂店</t>
  </si>
  <si>
    <t>JY24420141557163</t>
  </si>
  <si>
    <t>大兴东路12队苏少群物业首层1号铺</t>
  </si>
  <si>
    <t>中山市少静的虾餐饮店（个体工商户）</t>
  </si>
  <si>
    <t>JY24420252028544</t>
  </si>
  <si>
    <t>中山市石岐街道湖滨路湖东街9号之六7卡</t>
  </si>
  <si>
    <t>石岐街道</t>
  </si>
  <si>
    <t>湖滨路湖东街9号之六7卡</t>
  </si>
  <si>
    <t>中山市市场监督管理局石岐分局</t>
  </si>
  <si>
    <t>中山市沙溪镇开记食店</t>
  </si>
  <si>
    <t>JY24420121496402</t>
  </si>
  <si>
    <t>中山市沙溪镇厚山泽江大街2号之一第10、11卡</t>
  </si>
  <si>
    <t>厚山泽江大街2号之一第10、11卡</t>
  </si>
  <si>
    <t>中山市黄圃镇健生堂凉茶店</t>
  </si>
  <si>
    <t>JY24420141828724</t>
  </si>
  <si>
    <t>中山市黄圃镇怡昌基路3号首层右侧</t>
  </si>
  <si>
    <t>怡昌基路3号首层右侧</t>
  </si>
  <si>
    <t>中山市浅念餐饮店</t>
  </si>
  <si>
    <t>JY24420031734938</t>
  </si>
  <si>
    <t>月湾路三巷12号之二</t>
  </si>
  <si>
    <t>中山市东区男洋仔饮食店</t>
  </si>
  <si>
    <t>JY24420031693949</t>
  </si>
  <si>
    <t>中山三路8号世纪广场世纪汇购物中心一层L105号商铺之一</t>
  </si>
  <si>
    <t>中山市东区家有客土特产专卖商行</t>
  </si>
  <si>
    <t>JY14420031597187</t>
  </si>
  <si>
    <t>起湾月湾东街九巷3号首层一卡之一</t>
  </si>
  <si>
    <t>中山市连义餐饮店</t>
  </si>
  <si>
    <t>JY24420021829541</t>
  </si>
  <si>
    <t>中山市石岐区阜安里14号（首层之一）</t>
  </si>
  <si>
    <t>阜安里14号（首层之一）</t>
  </si>
  <si>
    <t>中山市横栏镇达瑞百货店（个体工商户）</t>
  </si>
  <si>
    <t>JY14420091994357</t>
  </si>
  <si>
    <t>中山市横栏镇三沙村接会一街2号民生大楼首层103卡</t>
  </si>
  <si>
    <t>三沙村接会一街2号民生大楼首层103卡</t>
  </si>
  <si>
    <t>中山市板芙镇亿丰轩百货店</t>
  </si>
  <si>
    <t>JY24420232030242</t>
  </si>
  <si>
    <t>中山市板芙镇板芙村芙蓉市场左侧第一卡</t>
  </si>
  <si>
    <t>板芙村芙蓉市场左侧第一卡</t>
  </si>
  <si>
    <t>中山市板芙镇境之森餐饮店</t>
  </si>
  <si>
    <t>餐饮服务经营者:饮品店;</t>
  </si>
  <si>
    <t>JY24420231717988</t>
  </si>
  <si>
    <t>居委会板芙大道38号祥畔华庭3幢12卡</t>
  </si>
  <si>
    <t>中山市黄圃镇鸽羽轩火锅店</t>
  </si>
  <si>
    <t>JY24420141549624</t>
  </si>
  <si>
    <t>兴圃大道西53号首层之一</t>
  </si>
  <si>
    <t>中山市古镇牛之初小吃店</t>
  </si>
  <si>
    <t>JY24420081110255</t>
  </si>
  <si>
    <t>曹兴中路曹步市场15号</t>
  </si>
  <si>
    <t>中山市黄圃镇德翠熟食档</t>
  </si>
  <si>
    <t>JY14420141400858</t>
  </si>
  <si>
    <t>麒麟大街38号新糖市场8号铺（住所申报）</t>
  </si>
  <si>
    <t>中山市阜沙镇朗袁餐饮店</t>
  </si>
  <si>
    <t>JY24420171575567</t>
  </si>
  <si>
    <t>中山市阜沙镇长富一街23号</t>
  </si>
  <si>
    <t>阜沙镇</t>
  </si>
  <si>
    <t>长富一街23号</t>
  </si>
  <si>
    <t>中山市市场监督管理局阜沙分局</t>
  </si>
  <si>
    <t>中山婚暖礼宴餐饮管理有限公司</t>
  </si>
  <si>
    <t>餐饮服务经营者:大型餐馆、含网络经营;</t>
  </si>
  <si>
    <t>JY24420051941177</t>
  </si>
  <si>
    <t>中山市南区城南二路120-128号C幢一层之1、二层之1</t>
  </si>
  <si>
    <t>城南二路120-128号C幢一层之1、二层之1</t>
  </si>
  <si>
    <t>中山市小榄镇德啤王酒业商行</t>
  </si>
  <si>
    <t>JY14420071659354</t>
  </si>
  <si>
    <t>中山市小榄镇盛丰兴裕路11号</t>
  </si>
  <si>
    <t>盛丰兴裕路11号</t>
  </si>
  <si>
    <t>中山市南区瑜珍烧腊档</t>
  </si>
  <si>
    <t>JY14420051712961</t>
  </si>
  <si>
    <t>龙环村“坑环下”龙环市场12卡之一</t>
  </si>
  <si>
    <t>中山市横栏镇袁厨餐饮店（个体工商户）</t>
  </si>
  <si>
    <t>JY24420092028106</t>
  </si>
  <si>
    <t>中山市横栏镇贴边村西边路52号首层之5</t>
  </si>
  <si>
    <t>贴边村西边路52号首层之5</t>
  </si>
  <si>
    <t>中山市小榄镇邱焕包装食品商店</t>
  </si>
  <si>
    <t>JY14420070090086</t>
  </si>
  <si>
    <t>中山市小榄镇永宁洪联东五路西就市场杂货1号</t>
  </si>
  <si>
    <t>永宁洪联东五路西就市场杂货1号</t>
  </si>
  <si>
    <t>中山市小榄镇何伟侦食品店</t>
  </si>
  <si>
    <t>JY14420070952840</t>
  </si>
  <si>
    <t>中山市小榄镇德来南路31号德来肉菜市场8号</t>
  </si>
  <si>
    <t>德来南路31号德来肉菜市场8号</t>
  </si>
  <si>
    <t>中山市东区金聚螺餐饮店（个体工商户）</t>
  </si>
  <si>
    <t>JY24420031904415</t>
  </si>
  <si>
    <t>中山市东区孙文东路163号6卡</t>
  </si>
  <si>
    <t>孙文东路163号6卡</t>
  </si>
  <si>
    <t>中山市石岐区华发誉乐堂美食店（个体工商户）</t>
  </si>
  <si>
    <t>JY24420021964446</t>
  </si>
  <si>
    <t>中山市石岐区中山二路3号华发广场5层5卡（A5022）</t>
  </si>
  <si>
    <t>中山二路3号华发广场5层5卡（A5022）</t>
  </si>
  <si>
    <t>中山市南朗乐嗨餐饮店</t>
  </si>
  <si>
    <t>JY24420201636330</t>
  </si>
  <si>
    <t>西亨市场I区3卡</t>
  </si>
  <si>
    <t>中山市港口镇三思而甜小吃店</t>
  </si>
  <si>
    <t>JY24420111580687</t>
  </si>
  <si>
    <t>群众社区二马路北49号首层</t>
  </si>
  <si>
    <t>中山市小榄镇王冠烧腊店</t>
  </si>
  <si>
    <t>JY14420071186797</t>
  </si>
  <si>
    <t>中山市小榄镇盛丰顷安北路2号（泰丰综合市场）A20-48地铺</t>
  </si>
  <si>
    <t>盛丰顷安北路2号（泰丰综合市场）A20-48地铺</t>
  </si>
  <si>
    <t>中山市东区赣香苑美食店</t>
  </si>
  <si>
    <t>JY24420030866931</t>
  </si>
  <si>
    <t>库充大街37号之2</t>
  </si>
  <si>
    <t>中山市石岐区健荣肠粉店</t>
  </si>
  <si>
    <t>JY24420020880195</t>
  </si>
  <si>
    <t>南园巷1号地下后座（2卡）</t>
  </si>
  <si>
    <t>中山市东区有酒有肉餐饮店</t>
  </si>
  <si>
    <t>JY24420030843921</t>
  </si>
  <si>
    <t>东裕路11号之一商铺</t>
  </si>
  <si>
    <t>中山市东区财味轩餐饮店</t>
  </si>
  <si>
    <t>JY24420031245393</t>
  </si>
  <si>
    <t>中山五路88号1号商铺</t>
  </si>
  <si>
    <t>中山市东区云轩石磨肠粉店</t>
  </si>
  <si>
    <t>JY24420030837139</t>
  </si>
  <si>
    <t>中山市东区富湾东路6号第5卡商铺之二</t>
  </si>
  <si>
    <t>富湾东路6号第5卡商铺之二</t>
  </si>
  <si>
    <t>中山市小榄镇先先百货商店</t>
  </si>
  <si>
    <t>JY14420071338158</t>
  </si>
  <si>
    <t>中山市小榄镇西区振西路27号卡5</t>
  </si>
  <si>
    <t>西区振西路27号卡5</t>
  </si>
  <si>
    <t>中山市港口镇潮乡原品肉丸店</t>
  </si>
  <si>
    <t>JY24420110777213</t>
  </si>
  <si>
    <t>兴港中路161号港口市场1层GK1P0079、GK1P0080卡铺位</t>
  </si>
  <si>
    <t>中山市小榄镇孜孜粉店</t>
  </si>
  <si>
    <t>JY24420070490624</t>
  </si>
  <si>
    <t>中山市小榄镇九洲基环村南路6号</t>
  </si>
  <si>
    <t>九洲基环村南路6号</t>
  </si>
  <si>
    <t>中山市东燚餐饮店（个体工商户）</t>
  </si>
  <si>
    <t>JY24420031930452</t>
  </si>
  <si>
    <t>中山市东区松苑青晖阁5幢22-23卡</t>
  </si>
  <si>
    <t>松苑青晖阁5幢22-23卡</t>
  </si>
  <si>
    <t>中山市小榄镇粤味园奶茶店</t>
  </si>
  <si>
    <t>JY24420071842357</t>
  </si>
  <si>
    <t>中山市小榄镇益隆村中江高速公路东升服务区B区L1-05商铺</t>
  </si>
  <si>
    <t>益隆村中江高速公路东升服务区B区L1-05商铺</t>
  </si>
  <si>
    <t>中山市古镇镇江凤梅餐饮店(个体工商户)</t>
  </si>
  <si>
    <t>JY24420082020472</t>
  </si>
  <si>
    <t>中山市古镇镇顺康大道31号古一新兴广场兴福</t>
  </si>
  <si>
    <t>顺康大道31号古一新兴广场兴福</t>
  </si>
  <si>
    <t>中山市湘南木桶饭店</t>
  </si>
  <si>
    <t>JY24420031409803</t>
  </si>
  <si>
    <t>兴华街103号之三卡</t>
  </si>
  <si>
    <t>中山市东区宇静美食店</t>
  </si>
  <si>
    <t>JY24420031363908</t>
  </si>
  <si>
    <t>岐关西路55号朗晴假日园3期6幢2座12卡</t>
  </si>
  <si>
    <t>中山市小榄镇驿好粤好奶茶店</t>
  </si>
  <si>
    <t>JY24420071838955</t>
  </si>
  <si>
    <t>中山市小榄镇益隆村中江高速东升服务区A区L1-05号</t>
  </si>
  <si>
    <t>益隆村中江高速东升服务区A区L1-05号</t>
  </si>
  <si>
    <t>中山市东区茗颜茶色饮品小食店</t>
  </si>
  <si>
    <t>JY24420030968649</t>
  </si>
  <si>
    <t>白沙湾中湾街9号楼11卡A</t>
  </si>
  <si>
    <t>中山市东升镇喻禾堂奶茶店</t>
  </si>
  <si>
    <t>JY24420101090934</t>
  </si>
  <si>
    <t>中山市东升镇文献路7号第1卡</t>
  </si>
  <si>
    <t>文献路7号第1卡</t>
  </si>
  <si>
    <t>中山市古镇镇刘杰华餐饮店（个体工商户）</t>
  </si>
  <si>
    <t>JY24420081986994</t>
  </si>
  <si>
    <t>中山市古镇镇同福北路3号2栋首层第6卡之3</t>
  </si>
  <si>
    <t>同福北路3号2栋首层第6卡之3</t>
  </si>
  <si>
    <t>中山市横栏镇君大哥餐饮店（个体工商户）</t>
  </si>
  <si>
    <t>JY24420091992989</t>
  </si>
  <si>
    <t>中山市横栏镇茂辉工业区乐丰六路3号C幢首层第3卡之二</t>
  </si>
  <si>
    <t>茂辉工业区乐丰六路3号C幢首层第3卡之二</t>
  </si>
  <si>
    <t>中山市小榄镇米咻奶茶店</t>
  </si>
  <si>
    <t>JY24420071160051</t>
  </si>
  <si>
    <t>中山市小榄镇广成路109号楼1层A1卡</t>
  </si>
  <si>
    <t>广成路109号楼1层A1卡</t>
  </si>
  <si>
    <t>中山市石岐区蒸鲜小馆餐饮店</t>
  </si>
  <si>
    <t>JY24420021806169</t>
  </si>
  <si>
    <t>中山市石岐区岐关西路68号70卡</t>
  </si>
  <si>
    <t>岐关西路68号70卡</t>
  </si>
  <si>
    <t>中山市南头镇同雅食店</t>
  </si>
  <si>
    <t>餐饮服务经营者：小型餐馆、含网络经营；</t>
  </si>
  <si>
    <t>JY24420151660138</t>
  </si>
  <si>
    <t>华光南路102号首层</t>
  </si>
  <si>
    <t>中山市黄圃镇乌栏花餐饮店（个体工商户）</t>
  </si>
  <si>
    <t>JY24420141929953</t>
  </si>
  <si>
    <t>中山市黄圃镇新丰北路63号蓝天金地花园32栋163卡</t>
  </si>
  <si>
    <t>新丰北路63号蓝天金地花园32栋163卡</t>
  </si>
  <si>
    <t>中山市西区荣氏传承餐饮店</t>
  </si>
  <si>
    <t>JY24420041407078</t>
  </si>
  <si>
    <t>长洲新居路29号之一翠景市场熟食06卡(自编）</t>
  </si>
  <si>
    <t>中山市小榄镇姜琴餐饮店</t>
  </si>
  <si>
    <t>JY24420071512105</t>
  </si>
  <si>
    <t>中山市小榄镇盛丰兴裕路25号欢天喜地商业街首层A06商铺之二</t>
  </si>
  <si>
    <t>盛丰兴裕路25号欢天喜地商业街首层A06商铺之二</t>
  </si>
  <si>
    <t>中山市古镇凌记骨小二餐饮店</t>
  </si>
  <si>
    <t>JY24420081466409</t>
  </si>
  <si>
    <t>六坊村永兴路九号首层之1</t>
  </si>
  <si>
    <t>中山火炬开发区六象餐厅</t>
  </si>
  <si>
    <t>JY24420011821510</t>
  </si>
  <si>
    <t>中山市火炬开发区张家边二村南墩街2号C区第一卡</t>
  </si>
  <si>
    <t>张家边二村南墩街2号C区第一卡</t>
  </si>
  <si>
    <t>中山市古镇成美食店</t>
  </si>
  <si>
    <t>JY24420081727672</t>
  </si>
  <si>
    <t>中山市古镇镇曹一环村东路21号首层之2</t>
  </si>
  <si>
    <t>曹一环村东路21号首层之2</t>
  </si>
  <si>
    <t>中山市古镇刘安银餐饮店</t>
  </si>
  <si>
    <t>JY24420081474441</t>
  </si>
  <si>
    <t>曹三创业园华安东路7-9号第9号楼第1层009卡</t>
  </si>
  <si>
    <t>中山火炬开发区巴闭熟食档</t>
  </si>
  <si>
    <t>JY14420011437975</t>
  </si>
  <si>
    <t>张家边三村新桥上街一巷60号张三市场内A39号</t>
  </si>
  <si>
    <t>中山市至信眼镜店</t>
  </si>
  <si>
    <t>JY94420011858765</t>
  </si>
  <si>
    <t>中山市火炬开发区凯茵新城A12区雅湖二街1幢30卡</t>
  </si>
  <si>
    <t>凯茵新城A12区雅湖二街1幢30卡</t>
  </si>
  <si>
    <t>中山火炬开发区军运美食店</t>
  </si>
  <si>
    <t>JY24420011885014</t>
  </si>
  <si>
    <t>中山市火炬开发区逸仙路15号逸港花园10幢B29卡</t>
  </si>
  <si>
    <t>逸仙路15号逸港花园10幢B29卡</t>
  </si>
  <si>
    <t>中山市皇炸锋味小食馆（个体工商户）</t>
  </si>
  <si>
    <t>JY24420011956610</t>
  </si>
  <si>
    <t>中山市火炬开发区张家边社区三村庵前街一巷2号4卡</t>
  </si>
  <si>
    <t>张家边社区三村庵前街一巷2号4卡</t>
  </si>
  <si>
    <t>中山市沙溪镇容意寿司店（个体工商户）</t>
  </si>
  <si>
    <t>JY24420122015045</t>
  </si>
  <si>
    <t>中山市沙溪镇新濠路1号金逸豪廷3幢1012号</t>
  </si>
  <si>
    <t>新濠路1号金逸豪廷3幢1012号</t>
  </si>
  <si>
    <t>泰米罗（中山）贸易有限公司</t>
  </si>
  <si>
    <t>JY14420110678898</t>
  </si>
  <si>
    <t>中山市港口镇兴港南路16号720卡</t>
  </si>
  <si>
    <t>兴港南路16号720卡</t>
  </si>
  <si>
    <t>中山市港口镇上南百货店</t>
  </si>
  <si>
    <t>JY14420110789601</t>
  </si>
  <si>
    <t>沙港中路52号C幢（宿舍楼）首层第4卡</t>
  </si>
  <si>
    <t>中山市横栏镇冯振波食店</t>
  </si>
  <si>
    <t>JY24420091350897</t>
  </si>
  <si>
    <t>五沙村新兴路36号首层1卡</t>
  </si>
  <si>
    <t>中山市横栏镇爱朗奶茶店</t>
  </si>
  <si>
    <t>JY24420091157370</t>
  </si>
  <si>
    <t>裕祥工业区东堤街2号综合楼首层第4卡</t>
  </si>
  <si>
    <t>中山市石岐区清鸢集餐饮店（个体工商户）</t>
  </si>
  <si>
    <t>JY24420021836965</t>
  </si>
  <si>
    <t>中山市石岐区富豪山庄富安街12幢首层1、2、3、5卡（1、2、3卡）</t>
  </si>
  <si>
    <t>富豪山庄富安街12幢首层1、2、3、5卡（1、2、3卡）</t>
  </si>
  <si>
    <t>中山市港口镇珍珍养生馆</t>
  </si>
  <si>
    <t>JY24420111858784</t>
  </si>
  <si>
    <t>中山市港口镇二马路南126号首层</t>
  </si>
  <si>
    <t>二马路南126号首层</t>
  </si>
  <si>
    <t>中山市洵得餐饮店（个体工商户）</t>
  </si>
  <si>
    <t>JY24420082019479</t>
  </si>
  <si>
    <t>中山市古镇镇海洲村兴红路49号首层之3</t>
  </si>
  <si>
    <t>海洲村兴红路49号首层之3</t>
  </si>
  <si>
    <t>中山市石岐区西岸黄记餐饮店</t>
  </si>
  <si>
    <t>JY24420021718396</t>
  </si>
  <si>
    <t>中山市石岐区永安坊1号1号楼31卡</t>
  </si>
  <si>
    <t>永安坊1号1号楼31卡</t>
  </si>
  <si>
    <t>中山市英烺餐饮店（个体工商户）</t>
  </si>
  <si>
    <t>JY24420022009514</t>
  </si>
  <si>
    <t>中山市石岐区岐头正街16号之一</t>
  </si>
  <si>
    <t>岐头正街16号之一</t>
  </si>
  <si>
    <t>中山市博畅羊汤饺子店</t>
  </si>
  <si>
    <t>JY24420121662994</t>
  </si>
  <si>
    <t>中山市沙溪镇乐群群源街19号首层第1卡</t>
  </si>
  <si>
    <t>乐群群源街19号首层第1卡</t>
  </si>
  <si>
    <t>中山市横栏镇嘉厨餐饮店</t>
  </si>
  <si>
    <t>JY24420091505693</t>
  </si>
  <si>
    <t>富横东路10号首层之七</t>
  </si>
  <si>
    <t>中山市横栏镇梁三哥饮食店（个体工商户）</t>
  </si>
  <si>
    <t>JY24420091890471</t>
  </si>
  <si>
    <t>中山市横栏镇茂辉工业区乐丰四路2号帝豪波记购物商场一楼B18卡</t>
  </si>
  <si>
    <t>茂辉工业区乐丰四路2号帝豪波记购物商场一楼B18卡</t>
  </si>
  <si>
    <t>中山市迎斌餐饮店（个体工商户）</t>
  </si>
  <si>
    <t>JY24420191994377</t>
  </si>
  <si>
    <t>民众社区民泰路7号首层2卡</t>
  </si>
  <si>
    <t>中山市横栏镇陈春丽餐饮店（个体工商户）</t>
  </si>
  <si>
    <t>JY24420091893529</t>
  </si>
  <si>
    <t>中山市横栏镇茂辉工业区乐丰六路32号综合楼首层第四卡</t>
  </si>
  <si>
    <t>茂辉工业区乐丰六路32号综合楼首层第四卡</t>
  </si>
  <si>
    <t>广东壹加壹商业连锁有限公司大涌商场</t>
  </si>
  <si>
    <t>食品销售经营者:商场超市;</t>
  </si>
  <si>
    <t>JY14420250306259</t>
  </si>
  <si>
    <t>旗山路奔腾广场</t>
  </si>
  <si>
    <t>中山市古镇鲜芒水果店</t>
  </si>
  <si>
    <t>JY24420081617240</t>
  </si>
  <si>
    <t>古一村东安大街10号1楼之一</t>
  </si>
  <si>
    <t>中山市馨妈百货商行</t>
  </si>
  <si>
    <t>JY14420251882649</t>
  </si>
  <si>
    <t>中山市南朗街道体育路28号201</t>
  </si>
  <si>
    <t>南朗街道</t>
  </si>
  <si>
    <t>岭南小区朗安路57栋5卡</t>
  </si>
  <si>
    <t>中山市石岐区甜甜熊便利店</t>
  </si>
  <si>
    <t>食品销售经营者:便利店、网络食品销售商;</t>
  </si>
  <si>
    <t>JY14420021296450</t>
  </si>
  <si>
    <t>宏基路88号（厚兴大厦首层的外铺10卡）</t>
  </si>
  <si>
    <t>中山市晓周食品店</t>
  </si>
  <si>
    <t>JY24420071883983</t>
  </si>
  <si>
    <t>中山市小榄镇同乐社区同乐路111号第二卡</t>
  </si>
  <si>
    <t>同乐社区同乐路111号第二卡</t>
  </si>
  <si>
    <t>中山市横栏镇王从祥餐饮店（个体工商户）</t>
  </si>
  <si>
    <t>JY24420091998897</t>
  </si>
  <si>
    <t>中山市横栏镇永兴工业区永谊一路13号一楼十一卡之1</t>
  </si>
  <si>
    <t>永兴工业区永谊一路13号一楼十一卡之1</t>
  </si>
  <si>
    <t>中山市小榄镇缘美食品商店</t>
  </si>
  <si>
    <t>JY24420071779049</t>
  </si>
  <si>
    <t>中山市小榄镇裕民社区繁华路48号首层1卡</t>
  </si>
  <si>
    <t>裕民社区繁华路48号首层1卡</t>
  </si>
  <si>
    <t>中山市东区富凯小吃店</t>
  </si>
  <si>
    <t>JY24420030986483</t>
  </si>
  <si>
    <t>岐关西路55号朗晴假日园1幢5卡</t>
  </si>
  <si>
    <t>中山市市场监督管理局</t>
  </si>
  <si>
    <t>中山市横栏镇福计烧烤店</t>
  </si>
  <si>
    <t>JY24420091228147</t>
  </si>
  <si>
    <t>长安北路117号胜球阳光花园3期1层52卡之一</t>
  </si>
  <si>
    <t>中山市龙慕餐饮店（个体工商户）</t>
  </si>
  <si>
    <t>JY24420071982945</t>
  </si>
  <si>
    <t>中山市小榄镇新市社区东堤路104号首层之二</t>
  </si>
  <si>
    <t>新市社区东堤路104号首层之二</t>
  </si>
  <si>
    <t>中山市港口镇金丞食店</t>
  </si>
  <si>
    <t>JY24420111596360</t>
  </si>
  <si>
    <t>民新路北7号首层第1卡</t>
  </si>
  <si>
    <t>中山市小榄镇榴恒嘟嘟餐饮店</t>
  </si>
  <si>
    <t>JY24420071780324</t>
  </si>
  <si>
    <t>中山市小榄镇北区北秀路43号百汇时代广场3号楼一层1F077号商铺</t>
  </si>
  <si>
    <t>北区北秀路43号百汇时代广场3号楼一层1F077号商铺</t>
  </si>
  <si>
    <t>中山市沙溪镇马由苏面馆</t>
  </si>
  <si>
    <t>JY24420121832646</t>
  </si>
  <si>
    <t>中山市沙溪镇岚霞下街一巷7号之二第一层商铺09卡</t>
  </si>
  <si>
    <t>岚霞下街一巷7号之二第一层商铺09卡</t>
  </si>
  <si>
    <t>中山市板芙镇顺群商店</t>
  </si>
  <si>
    <t>JY14420230860814</t>
  </si>
  <si>
    <t>白溪村板芙中路168号</t>
  </si>
  <si>
    <t>中山市英雪奶茶店</t>
  </si>
  <si>
    <t>JY24420071615362</t>
  </si>
  <si>
    <t>中山市小榄镇九洲基民康街3号103卡</t>
  </si>
  <si>
    <t>九洲基民康街3号103卡</t>
  </si>
  <si>
    <t>中山市吕一一食品店</t>
  </si>
  <si>
    <t>JY24420071882343</t>
  </si>
  <si>
    <t>中山市小榄镇绩东二社区怡丰东路3号汇丰商业城一层C区C1-6、C1-7号商铺</t>
  </si>
  <si>
    <t>绩东二社区怡丰东路3号汇丰商业城一层C区C1-6、C1-7号商铺</t>
  </si>
  <si>
    <t>中山市小榄镇宝润莱餐饮店（个体工商户）</t>
  </si>
  <si>
    <t>JY24420071900117</t>
  </si>
  <si>
    <t>中山市小榄镇宝丰社区新龙街33号地铺</t>
  </si>
  <si>
    <t>宝丰社区新龙街33号地铺</t>
  </si>
  <si>
    <t>中山市狸萍餐饮店</t>
  </si>
  <si>
    <t>JY24420081614171</t>
  </si>
  <si>
    <t>海洲村麒麟西北大道一路2号B1卡</t>
  </si>
  <si>
    <t>中山市横栏镇安业食店</t>
  </si>
  <si>
    <t>JY24420091631040</t>
  </si>
  <si>
    <t>茂辉工业区（贴边）乐丰二路14号综合楼首层第三卡</t>
  </si>
  <si>
    <t>中山市小榄镇骆越餐饮店（个体工商户）</t>
  </si>
  <si>
    <t>JY24420071981756</t>
  </si>
  <si>
    <t>中山市小榄镇同乐社区乐胜路54号首层第三卡</t>
  </si>
  <si>
    <t>同乐社区乐胜路54号首层第三卡</t>
  </si>
  <si>
    <t>中山市横栏镇君儿食店</t>
  </si>
  <si>
    <t>JY24420091706423</t>
  </si>
  <si>
    <t>富庆一路9号综合楼首层第6卡</t>
  </si>
  <si>
    <t>中山市小榄镇冯娟姐食店</t>
  </si>
  <si>
    <t>JY24420071481695</t>
  </si>
  <si>
    <t>中山市小榄镇联丰路边联发集贸城B12-13号铺</t>
  </si>
  <si>
    <t>联丰路边联发集贸城B12-13号铺</t>
  </si>
  <si>
    <t>中山市串满香餐饮店（个体工商户）</t>
  </si>
  <si>
    <t>JY24420081982562</t>
  </si>
  <si>
    <t>中山市古镇镇中兴大道1号华丰汇购物中心四层L4023C号</t>
  </si>
  <si>
    <t>中兴大道1号华丰汇购物中心四层L4023C号</t>
  </si>
  <si>
    <t>中山市沙溪镇谷师傅餐饮店</t>
  </si>
  <si>
    <t>JY24420121603321</t>
  </si>
  <si>
    <t>中山市沙溪镇星宝路46号首层第10卡</t>
  </si>
  <si>
    <t>星宝路46号首层第10卡</t>
  </si>
  <si>
    <t>中山市丰圆星餐饮管理有限责任公司</t>
  </si>
  <si>
    <t>JY24420151490698</t>
  </si>
  <si>
    <t>中山市南头镇升辉南路49号（睿星天地A区二楼A2F005号）</t>
  </si>
  <si>
    <t>升辉南路49号（睿星天地A区二楼A2F005号）</t>
  </si>
  <si>
    <t>中山市古镇佬佛椰甜品店</t>
  </si>
  <si>
    <t>JY24420081613031</t>
  </si>
  <si>
    <t>古四怡廷豪园三期17号首层之2</t>
  </si>
  <si>
    <t>中山市小榄镇赵洪餐饮店（个体工商户）</t>
  </si>
  <si>
    <t>JY24420071965229</t>
  </si>
  <si>
    <t>中山市小榄镇高沙社区明珠路34号第五卡</t>
  </si>
  <si>
    <t>高沙社区明珠路34号第五卡</t>
  </si>
  <si>
    <t>中山市横栏镇汤知味餐饮店（个体工商户）</t>
  </si>
  <si>
    <t>JY24420091890480</t>
  </si>
  <si>
    <t>中山市横栏镇三沙村牌坊路50号首层之八</t>
  </si>
  <si>
    <t>三沙村牌坊路50号首层之八</t>
  </si>
  <si>
    <t>中山市小榄镇华嫂食店（个体工商户）</t>
  </si>
  <si>
    <t>JY24420071916824</t>
  </si>
  <si>
    <t>中山市小榄镇宝丰社区横河中路22号之一商铺</t>
  </si>
  <si>
    <t>宝丰社区横河中路22号之一商铺</t>
  </si>
  <si>
    <t>中山市沙溪镇丰御食店</t>
  </si>
  <si>
    <t>JY24420121635505</t>
  </si>
  <si>
    <t>中山市沙溪镇乐群村龙阳路14号B栋第一层3卡02室</t>
  </si>
  <si>
    <t>乐群村龙阳路14号B栋第一层3卡02室</t>
  </si>
  <si>
    <t>中山市先凡面食店</t>
  </si>
  <si>
    <t>JY24420071793336</t>
  </si>
  <si>
    <t>中山市小榄镇绩东一社区永成永东路6号首层第一卡</t>
  </si>
  <si>
    <t>绩东一社区永成永东路6号首层第一卡</t>
  </si>
  <si>
    <t>中山市袁祥南餐饮店</t>
  </si>
  <si>
    <t>JY24420021886648</t>
  </si>
  <si>
    <t>中山市石岐区碧湖正街7、9号（C栋一层第三卡之一）</t>
  </si>
  <si>
    <t>碧湖正街7、9号（C栋一层第三卡之一）</t>
  </si>
  <si>
    <t>中山市沙溪镇粤味坊餐饮店（个体工商户）</t>
  </si>
  <si>
    <t>JY24420122035094</t>
  </si>
  <si>
    <t>中山市沙溪镇康乐中路下泽长岭西区63号首层第3卡</t>
  </si>
  <si>
    <t>康乐中路下泽长岭西区63号首层第3卡</t>
  </si>
  <si>
    <t>中山市南头镇水涟小吃店</t>
  </si>
  <si>
    <t>JY24420151691766</t>
  </si>
  <si>
    <t>同福中路37号之一首层第二卡</t>
  </si>
  <si>
    <t>中山市壹同咖啡店</t>
  </si>
  <si>
    <t>JY24420081429536</t>
  </si>
  <si>
    <t>红庙兴红路78号首层第3卡</t>
  </si>
  <si>
    <t>中山市南头镇刘老头饮品店</t>
  </si>
  <si>
    <t>JY24420151405425</t>
  </si>
  <si>
    <t>同乐中路98号首层之二</t>
  </si>
  <si>
    <t>中山市南头镇胜望小食店</t>
  </si>
  <si>
    <t>JY24420151464054</t>
  </si>
  <si>
    <t>升华路104号首层之一</t>
  </si>
  <si>
    <t>中山市超哇噻餐饮店</t>
  </si>
  <si>
    <t>JY24420011939547</t>
  </si>
  <si>
    <t>中山市火炬开发区马彬围建新楼103号商铺</t>
  </si>
  <si>
    <t>马彬围建新楼103号商铺</t>
  </si>
  <si>
    <t>中山火炬开发区永乐货物运输代理服务部</t>
  </si>
  <si>
    <t>JY14420011333340</t>
  </si>
  <si>
    <t>中山市火炬开发区中山六路66号建大花园1期8幢6卡</t>
  </si>
  <si>
    <t>中山六路66号建大花园1期8幢6卡</t>
  </si>
  <si>
    <t>中山火炬开发区淼湾食店</t>
  </si>
  <si>
    <t>JY24420011857682</t>
  </si>
  <si>
    <t>中山市火炬开发区江陵东路23号和泰家园8幢2卡</t>
  </si>
  <si>
    <t>江陵东路23号和泰家园8幢2卡</t>
  </si>
  <si>
    <t>中山市三乡镇龚主湘菜馆</t>
  </si>
  <si>
    <t>JY24420210369630</t>
  </si>
  <si>
    <t>中山市三乡镇振华北路27号12卡</t>
  </si>
  <si>
    <t>三乡镇</t>
  </si>
  <si>
    <t>振华北路27号12卡</t>
  </si>
  <si>
    <t>中山市市场监督管理局三乡分局</t>
  </si>
  <si>
    <t>中山市三乡镇通福餐饮店</t>
  </si>
  <si>
    <t>JY24420211751201</t>
  </si>
  <si>
    <t>中山市三乡镇文昌东路宝之园63号铺（B幢）首层2卡、3卡、4卡</t>
  </si>
  <si>
    <t>文昌东路宝之园63号铺（B幢）首层2卡、3卡、4卡</t>
  </si>
  <si>
    <t>中山市横栏镇梦镜食店（个体工商户）</t>
  </si>
  <si>
    <t>JY24420091995018</t>
  </si>
  <si>
    <t>中山市横栏镇三沙村牌坊路35号之16首层第2卡</t>
  </si>
  <si>
    <t>三沙村牌坊路35号之16首层第2卡</t>
  </si>
  <si>
    <t>中山市三乡镇岐铭美食店</t>
  </si>
  <si>
    <t>JY24420211825905</t>
  </si>
  <si>
    <t>中山市三乡镇大布村鹤塘路1号东安金域名苑商住小区8幢43卡</t>
  </si>
  <si>
    <t>大布村鹤塘路1号东安金域名苑商住小区8幢43卡</t>
  </si>
  <si>
    <t>中山市羽森饮品小吃店</t>
  </si>
  <si>
    <t>JY24420051763067</t>
  </si>
  <si>
    <t>悦来南路34号滨河湾花园综合商业二期2层36卡F2005铺</t>
  </si>
  <si>
    <t>中山市古镇镇耿老三饮食店</t>
  </si>
  <si>
    <t>JY24420081526807</t>
  </si>
  <si>
    <t>古四南兴路6号常兴楼首层2卡</t>
  </si>
  <si>
    <t>中山市古镇镇逍之味食店</t>
  </si>
  <si>
    <t>JY24420081762848</t>
  </si>
  <si>
    <t>古四村南兴路6号常兴楼首层第1卡</t>
  </si>
  <si>
    <t>中山市三乡镇胖妹儿卤味小吃店（个体工商户）</t>
  </si>
  <si>
    <t>JY24420211903774</t>
  </si>
  <si>
    <t>中山市三乡镇大布村荣昌街12号B07号</t>
  </si>
  <si>
    <t>大布村荣昌街12号B07号</t>
  </si>
  <si>
    <t>中山市古镇边缘食店</t>
  </si>
  <si>
    <t>JY24420081831616</t>
  </si>
  <si>
    <t>中山市古镇镇海洲村海兴路8号首层之B2C</t>
  </si>
  <si>
    <t>海洲村海兴路8号首层之B2C</t>
  </si>
  <si>
    <t>中山市前红餐饮店（个体工商户）</t>
  </si>
  <si>
    <t>JY24420081932362</t>
  </si>
  <si>
    <t>中山市古镇镇海洲海兴路8号首层B3B</t>
  </si>
  <si>
    <t>海洲海兴路8号首层B3B</t>
  </si>
  <si>
    <t>中山市古镇运兄食品店</t>
  </si>
  <si>
    <t>JY14420081007762</t>
  </si>
  <si>
    <t>曹步市场服务管理有限公司水果档3号</t>
  </si>
  <si>
    <t>中山市横栏镇众聚餐饮店</t>
  </si>
  <si>
    <t>JY24420092031076</t>
  </si>
  <si>
    <t>中山市横栏镇新茂村德龙路茂鸿二巷7号首层之二</t>
  </si>
  <si>
    <t>新茂村德龙路茂鸿二巷7号首层之二</t>
  </si>
  <si>
    <t>中山市大涌镇稻园烧鸭餐饮店（个体工商户）</t>
  </si>
  <si>
    <t>JY24420251994541</t>
  </si>
  <si>
    <t>中山市大涌镇旗峰路561号一楼</t>
  </si>
  <si>
    <t>旗峰路561号一楼</t>
  </si>
  <si>
    <t>中山市翠亨新区宋静餐饮店</t>
  </si>
  <si>
    <t>JY24420251743519</t>
  </si>
  <si>
    <t>翠亨新区</t>
  </si>
  <si>
    <t>马鞍村骏源路旁马鞍广场商铺A7</t>
  </si>
  <si>
    <t>中山市大涌镇幸子糖水店</t>
  </si>
  <si>
    <t>JY24420251862071</t>
  </si>
  <si>
    <t>中山市大涌镇安堂村北堡（北帝庙街5号）</t>
  </si>
  <si>
    <t>安堂村北堡（北帝庙街5号）</t>
  </si>
  <si>
    <t>中山市古镇雷裕春餐饮店</t>
  </si>
  <si>
    <t>JY24420081496703</t>
  </si>
  <si>
    <t>六坊镇兴路3号首层之5</t>
  </si>
  <si>
    <t>中山市古镇衡衡快餐店</t>
  </si>
  <si>
    <t>JY24420080908324</t>
  </si>
  <si>
    <t>东兴东路148号8栋110号</t>
  </si>
  <si>
    <t>中山市石岐区紫鸾笙饮食店</t>
  </si>
  <si>
    <t>JY24420021218191</t>
  </si>
  <si>
    <t>民富路8号F区5卡、6卡</t>
  </si>
  <si>
    <t>中山市佳味源食店</t>
  </si>
  <si>
    <t>JY24420051884238</t>
  </si>
  <si>
    <t>中山市南区永安一路9号悦盈新成花园17幢105卡</t>
  </si>
  <si>
    <t>永安一路9号悦盈新成花园17幢105卡</t>
  </si>
  <si>
    <t>中山市五个爷领峰餐饮店（个体工商户）</t>
  </si>
  <si>
    <t>JY24420041940251</t>
  </si>
  <si>
    <t>中山市西区翠虹路19号景商领峰花园16卡</t>
  </si>
  <si>
    <t>翠虹路19号景商领峰花园16卡</t>
  </si>
  <si>
    <t>中山市小榄镇民斌餐饮店</t>
  </si>
  <si>
    <t>JY24420071893836</t>
  </si>
  <si>
    <t>中山市小榄镇九洲基社区合丰路34号首层第5卡</t>
  </si>
  <si>
    <t>九洲基社区合丰路34号首层第5卡</t>
  </si>
  <si>
    <t>中山市小榄镇馨香小吃店</t>
  </si>
  <si>
    <t>JY24420071512646</t>
  </si>
  <si>
    <t>东升南路新兴街12号1楼之一</t>
  </si>
  <si>
    <t>广东壹加壹商业连锁有限公司活力商场</t>
  </si>
  <si>
    <t>食品销售经营者:商场超市、网络食品销售商;</t>
  </si>
  <si>
    <t>JY14420120287581</t>
  </si>
  <si>
    <t>乐群龙阳路22号一，二层</t>
  </si>
  <si>
    <t>中山市小榄镇德诺小吃店</t>
  </si>
  <si>
    <t>JY24420071111787</t>
  </si>
  <si>
    <t>中山市小榄镇富华路28号首层第三卡</t>
  </si>
  <si>
    <t>富华路28号首层第三卡</t>
  </si>
  <si>
    <t>中山市大涌镇姚文庆餐饮店（个体工商户）</t>
  </si>
  <si>
    <t>JY24420251924389</t>
  </si>
  <si>
    <t>中山市大涌镇岚田村中新路171号6卡房产(自编第A025卡铺位)</t>
  </si>
  <si>
    <t>岚田村中新路171号6卡房产(自编第A025卡铺位)</t>
  </si>
  <si>
    <t>中山市小榄镇景悦商务酒店</t>
  </si>
  <si>
    <t>JY14420071343879</t>
  </si>
  <si>
    <t>中山市小榄镇民安南路117、125号首层第6卡及四至六层</t>
  </si>
  <si>
    <t>民安南路117、125号首层第6卡</t>
  </si>
  <si>
    <t>中山市小榄镇叶灵秋手撕鸡店</t>
  </si>
  <si>
    <t>JY14420070858933</t>
  </si>
  <si>
    <t>中山市小榄镇广丰北路109号埒西一综合市场熟食区铺位第04号</t>
  </si>
  <si>
    <t>广丰北路109号埒西一综合市场熟食区铺位第04号</t>
  </si>
  <si>
    <t>中山市横栏镇友叔饭店</t>
  </si>
  <si>
    <t>JY24420091388488</t>
  </si>
  <si>
    <t>贴边村利群路路口巨人酒店后店铺E19间</t>
  </si>
  <si>
    <t>中山市小榄镇黄籽食品商行</t>
  </si>
  <si>
    <t>JY14420071103227</t>
  </si>
  <si>
    <t>中山市小榄镇永宁华福路52号地铺之一</t>
  </si>
  <si>
    <t>永宁华福路52号地铺之一</t>
  </si>
  <si>
    <t>中山市古镇镇子荣原味餐饮店</t>
  </si>
  <si>
    <t>JY24420081888700</t>
  </si>
  <si>
    <t>中山市古镇镇东兴东路148号9栋首层9-103卡A1号</t>
  </si>
  <si>
    <t>东兴东路148号9栋首层9-103卡A1号</t>
  </si>
  <si>
    <t>中山市古镇镇常盈餐饮店</t>
  </si>
  <si>
    <t>JY24420081808147</t>
  </si>
  <si>
    <t>中山市古镇镇六坊村中兴大道15号中环灯饰广场内B15卡</t>
  </si>
  <si>
    <t>六坊村中兴大道15号中环灯饰广场内B15卡</t>
  </si>
  <si>
    <t>中山市小榄镇雨希蛋糕店</t>
  </si>
  <si>
    <t>JY24420071577476</t>
  </si>
  <si>
    <t>中山市小榄镇北区北秀路43号百汇时代广场5号楼5111房</t>
  </si>
  <si>
    <t>北区北秀路43号百汇时代广场5号楼5111房</t>
  </si>
  <si>
    <t>中山市横栏镇蒂丝缘蛋糕店</t>
  </si>
  <si>
    <t>JY24420090912700</t>
  </si>
  <si>
    <t>顺兴北路56号首层第五卡</t>
  </si>
  <si>
    <t>中山市小榄镇璞真餐饮店（个体工商户）</t>
  </si>
  <si>
    <t>JY24420071936755</t>
  </si>
  <si>
    <t>中山市小榄镇埒西一社区广丰北路109号埒西一综合市场北面第40号铺位</t>
  </si>
  <si>
    <t>埒西一社区广丰北路109号埒西一综合市场北面第40号铺位</t>
  </si>
  <si>
    <t>中山市横栏镇盈盈食店</t>
  </si>
  <si>
    <t>JY24420091595538</t>
  </si>
  <si>
    <t>新茂村茂生西路三排3号首层第四卡</t>
  </si>
  <si>
    <t>中山市石岐区邦邦水果店</t>
  </si>
  <si>
    <t>JY14420021287442</t>
  </si>
  <si>
    <t>岐虹路8号（一楼北街09卡）</t>
  </si>
  <si>
    <t>中山市东升镇金碟轩西饼店</t>
  </si>
  <si>
    <t>JY24420100056778</t>
  </si>
  <si>
    <t>中山市东升镇同乐2队乐胜路</t>
  </si>
  <si>
    <t>同乐2队乐胜路</t>
  </si>
  <si>
    <t>中山市横栏镇陈莹晶食店</t>
  </si>
  <si>
    <t>JY24420091595917</t>
  </si>
  <si>
    <t>新茂村茂生西路三排3号首层第三卡</t>
  </si>
  <si>
    <t>中山市小榄镇彩一面馆</t>
  </si>
  <si>
    <t>JY24420071879672</t>
  </si>
  <si>
    <t>中山市小榄镇高沙社区高沙大道2号首层第五卡</t>
  </si>
  <si>
    <t>高沙社区高沙大道2号首层第五卡</t>
  </si>
  <si>
    <t>中山市婷妹餐饮店（个体工商户）</t>
  </si>
  <si>
    <t>JY24420081989710</t>
  </si>
  <si>
    <t>中山市古镇镇南兴路64号首层之2</t>
  </si>
  <si>
    <t>南兴路64号首层之2</t>
  </si>
  <si>
    <t>中山火炬开发区德蕴烘焙店</t>
  </si>
  <si>
    <t>JY24420011465438</t>
  </si>
  <si>
    <t>博爱七路123号尚东新天地花园26-27卡</t>
  </si>
  <si>
    <t>中山市火炬开发区博爱七路123号尚东新天地花园26-27卡</t>
  </si>
  <si>
    <t>中山市横栏镇啊来餐饮店</t>
  </si>
  <si>
    <t>JY24420091482925</t>
  </si>
  <si>
    <t>永谊一路11号综合楼首层第7卡</t>
  </si>
  <si>
    <t>中山市石岐区顺维记酸菜牛肉粉店（个体工商户）</t>
  </si>
  <si>
    <t>JY24420021951440</t>
  </si>
  <si>
    <t>中山市石岐区孙文中路172号</t>
  </si>
  <si>
    <t>孙文中路172号</t>
  </si>
  <si>
    <t>中山市小榄镇童家好牛餐饮店</t>
  </si>
  <si>
    <t>JY24420071859452</t>
  </si>
  <si>
    <t>中山市小榄镇宝丰社区泰弘南路8号之二宝丰市场A31号商铺</t>
  </si>
  <si>
    <t>宝丰社区泰弘南路8号之二宝丰市场A31号商铺</t>
  </si>
  <si>
    <t>中山市阜沙镇骏展餐饮店（个体工商户）</t>
  </si>
  <si>
    <t>JY24420171931781</t>
  </si>
  <si>
    <t>中山市阜沙镇上南村锦绣路4号商业楼首层第5间</t>
  </si>
  <si>
    <t>上南村锦绣路4号商业楼首层第5间</t>
  </si>
  <si>
    <t>中山火炬开发区汇满餐饮店</t>
  </si>
  <si>
    <t>JY24420011911851</t>
  </si>
  <si>
    <t>中山市火炬开发区明珠路8号殷华阁一楼19卡之二</t>
  </si>
  <si>
    <t>明珠路8号殷华阁一楼19卡之二</t>
  </si>
  <si>
    <t>中山市火炬开发区浩燊餐饮店</t>
  </si>
  <si>
    <t>JY24420011911136</t>
  </si>
  <si>
    <t>中山市火炬开发区沙边沙富路九巷1号中诚百货右侧商铺第2卡</t>
  </si>
  <si>
    <t>沙边沙富路九巷1号中诚百货右侧商铺第2卡</t>
  </si>
  <si>
    <t>中山火炬开发区秦面有道面馆</t>
  </si>
  <si>
    <t>JY24420011522770</t>
  </si>
  <si>
    <t>中山市火炬开发区张家边五村伟盛路10号B区之05号商铺</t>
  </si>
  <si>
    <t>张家边五村伟盛路10号B区之05号商铺</t>
  </si>
  <si>
    <t>中山市福相拌餐饮店（个体工商户）</t>
  </si>
  <si>
    <t>JY24420121960151</t>
  </si>
  <si>
    <t>中山市沙溪镇云汉村富港路6号9幢909卡商铺</t>
  </si>
  <si>
    <t>云汉村富港路6号9幢909卡商铺</t>
  </si>
  <si>
    <t>中山市横栏镇就座食店（个体工商户）</t>
  </si>
  <si>
    <t>JY24420092029490</t>
  </si>
  <si>
    <t>中山市横栏镇顺兴南路昌泰街3号丽港花园157卡之二</t>
  </si>
  <si>
    <t>顺兴南路昌泰街3号丽港花园157卡之二</t>
  </si>
  <si>
    <t>中山市蔓璐螺蛳粉店（个体工商户）</t>
  </si>
  <si>
    <t>JY24420021978064</t>
  </si>
  <si>
    <t>中山市石岐区第一城红宝楼2幢13号</t>
  </si>
  <si>
    <t>第一城红宝楼2幢13号</t>
  </si>
  <si>
    <t>中山市东升镇卓氏饮品店</t>
  </si>
  <si>
    <t>JY24420101341705</t>
  </si>
  <si>
    <t>裕隆三路22号首层第一卡</t>
  </si>
  <si>
    <t>中山市南朗镇画饼充饥饮食店</t>
  </si>
  <si>
    <t>JY24420200852160</t>
  </si>
  <si>
    <t>永兴南路59号首层之一</t>
  </si>
  <si>
    <t>中山市沙溪镇海钊餐饮店（个体工商户）</t>
  </si>
  <si>
    <t>JY24420121899009</t>
  </si>
  <si>
    <t>中山市沙溪镇站前路6号A幢首层4卡</t>
  </si>
  <si>
    <t>站前路6号A幢首层4卡</t>
  </si>
  <si>
    <t>中山市阜沙镇张聚衡饮食店</t>
  </si>
  <si>
    <t>JY24420171149192</t>
  </si>
  <si>
    <t>上南村八队振联路旁</t>
  </si>
  <si>
    <t>中山市小榄镇恩棋饼店</t>
  </si>
  <si>
    <t>JY24420071454894</t>
  </si>
  <si>
    <t>联丰吉安路1号吉安市场自编L区41号铺位</t>
  </si>
  <si>
    <t>中山市苏巴烧烤店</t>
  </si>
  <si>
    <t>JY24420191874056</t>
  </si>
  <si>
    <t>民众镇</t>
  </si>
  <si>
    <t>中山市民众街道民众社区居民委员会民众大道北6号之一首层3卡</t>
  </si>
  <si>
    <t>中山市小榄镇香渝香餐饮店</t>
  </si>
  <si>
    <t>JY24420071780210</t>
  </si>
  <si>
    <t>中山市小榄镇盛丰社区盛裕路24号A幢8卡</t>
  </si>
  <si>
    <t>盛丰社区盛裕路24号A幢8卡</t>
  </si>
  <si>
    <t>中山市横栏镇世丰餐饮店</t>
  </si>
  <si>
    <t>JY24420091774401</t>
  </si>
  <si>
    <t>中山市横栏镇茂辉工业区乐丰四路路口信佳超市门口商铺A002铺</t>
  </si>
  <si>
    <t>茂辉工业区乐丰四路路口信佳超市门口商铺A002铺</t>
  </si>
  <si>
    <t>中山市荟品餐饮店（个体工商户）</t>
  </si>
  <si>
    <t>JY24420071964986</t>
  </si>
  <si>
    <t>中山市小榄镇宝丰社区民诚西路2号汶权科技园A栋首层第16卡之二</t>
  </si>
  <si>
    <t>宝丰社区民诚西路2号汶权科技园A栋首层第16卡之二</t>
  </si>
  <si>
    <t>中山市沙溪镇酬盏餐饮店(个体工商户)</t>
  </si>
  <si>
    <t>JY24420121978364</t>
  </si>
  <si>
    <t>中山市沙溪镇乐群村怡明二路三横巷3号之4卡商铺</t>
  </si>
  <si>
    <t>乐群村怡明二路三横巷3号之4卡商铺</t>
  </si>
  <si>
    <t>中山市小榄镇平衡度咖啡店</t>
  </si>
  <si>
    <t>JY24420071704749</t>
  </si>
  <si>
    <t>东区荣华北路30号首层第三卡</t>
  </si>
  <si>
    <t>中山市小榄镇黎拾饮食店</t>
  </si>
  <si>
    <t>JY24420071608888</t>
  </si>
  <si>
    <t>盛丰安庶路七街12号地铺第8卡</t>
  </si>
  <si>
    <t>中山市平洋餐饮店（个体工商户）</t>
  </si>
  <si>
    <t>JY24420081908563</t>
  </si>
  <si>
    <t>中山市古镇镇古四村南兴路常兴楼6号一楼大门口右边第二卡</t>
  </si>
  <si>
    <t>古四村南兴路常兴楼6号一楼大门口右边第二卡</t>
  </si>
  <si>
    <t>中山市小榄镇杨煌餐饮店（个体工商户）</t>
  </si>
  <si>
    <t>JY24420071984424</t>
  </si>
  <si>
    <t>中山市小榄镇盛丰社区顷六西街29号A栋105-1店</t>
  </si>
  <si>
    <t>盛丰社区顷六西街29号A栋105-1店</t>
  </si>
  <si>
    <t>中山市古镇惠约百货商行</t>
  </si>
  <si>
    <t>JY14420081070605</t>
  </si>
  <si>
    <t>曹二村东岸北路480号第3栋首层7-8卡</t>
  </si>
  <si>
    <t>中山市东升镇文达利亚小食店</t>
  </si>
  <si>
    <t>JY24420100851792</t>
  </si>
  <si>
    <t>兆隆路1号之一首层二卡</t>
  </si>
  <si>
    <t>中山市横栏镇意稼餐饮店（个体工商户）</t>
  </si>
  <si>
    <t>JY14420091986189</t>
  </si>
  <si>
    <t>中山市横栏镇益辉一路39号A栋首层E卡</t>
  </si>
  <si>
    <t>益辉一路39号A栋首层E卡</t>
  </si>
  <si>
    <t>中山市湘里有约餐饮店（个体工商户）</t>
  </si>
  <si>
    <t>JY24420081961778</t>
  </si>
  <si>
    <t>中山市古镇镇古一村东安大街4号首层之一</t>
  </si>
  <si>
    <t>古一村东安大街4号首层之一</t>
  </si>
  <si>
    <t>中山市南朗兰小华餐饮店</t>
  </si>
  <si>
    <t>JY24420251729672</t>
  </si>
  <si>
    <t>永兴新村48号铺面A卡</t>
  </si>
  <si>
    <t>中山市亿辉凉茶店</t>
  </si>
  <si>
    <t>JY24420070833581</t>
  </si>
  <si>
    <t>绩东二盛裕路80号首层第2卡</t>
  </si>
  <si>
    <t>中山市小榄镇麦紫蛋糕店</t>
  </si>
  <si>
    <t>JY24420071450713</t>
  </si>
  <si>
    <t>绩西祥安路一街1号2卡</t>
  </si>
  <si>
    <t>中山市五桂山庆合合面包店</t>
  </si>
  <si>
    <t>食品销售经营者:食杂店;餐饮服务经营者:含网络经营;</t>
  </si>
  <si>
    <t>JY24420061751808</t>
  </si>
  <si>
    <t>长命水大道9号广东药科大学中山校区生活区第H栋和第F栋A3之二</t>
  </si>
  <si>
    <t>中山市五桂山汪角食店</t>
  </si>
  <si>
    <t>JY24420061884387</t>
  </si>
  <si>
    <t>中山市五桂山长命水大街3号阳光翠苑27号之三</t>
  </si>
  <si>
    <t>长命水大街3号阳光翠苑27号之三</t>
  </si>
  <si>
    <t>中山市小榄镇咪咪摩摩餐饮店</t>
  </si>
  <si>
    <t>JY24420071717347</t>
  </si>
  <si>
    <t>东区社区菊城大道东区商业楼42号5#二层2F-10号</t>
  </si>
  <si>
    <t>中山市祥婵味包子店</t>
  </si>
  <si>
    <t>JY24420071750939</t>
  </si>
  <si>
    <t>东升社区商业大道48号首层A5卡</t>
  </si>
  <si>
    <t>中山市小榄镇健仔食店</t>
  </si>
  <si>
    <t>JY24420070866102</t>
  </si>
  <si>
    <t>联丰联胜南路1号（联胜市场C-15号）</t>
  </si>
  <si>
    <t>中山市小榄镇浩大烧味快餐店</t>
  </si>
  <si>
    <t>JY24420071838125</t>
  </si>
  <si>
    <t>中山市小榄镇北区社区民安北路86号（北区A区1号）</t>
  </si>
  <si>
    <t>北区社区民安北路86号（北区A区1号）</t>
  </si>
  <si>
    <t>中山市果盟餐饮店（个体工商户）</t>
  </si>
  <si>
    <t>JY24420091976654</t>
  </si>
  <si>
    <t>中山市横栏镇富庆一路4号横西综合市场首层G04卡</t>
  </si>
  <si>
    <t>富庆一路4号横西综合市场首层G04卡</t>
  </si>
  <si>
    <t>中山市东升镇通域贸易商行</t>
  </si>
  <si>
    <t>JY24420100856300</t>
  </si>
  <si>
    <t>中山市东升镇坦背市场</t>
  </si>
  <si>
    <t>坦背市场</t>
  </si>
  <si>
    <t>中山市横栏镇甜蜜雪饮品店</t>
  </si>
  <si>
    <t>JY24420091552807</t>
  </si>
  <si>
    <t>三沙村接庆二街1号永盛市场广场东3卡</t>
  </si>
  <si>
    <t>中山市沙溪镇竹泰面馆</t>
  </si>
  <si>
    <t>JY24420121866951</t>
  </si>
  <si>
    <t>中山市沙溪镇乐群村龙阳路5号月畔湾商住小区4幢20卡</t>
  </si>
  <si>
    <t>乐群村龙阳路5号月畔湾商住小区4幢20卡</t>
  </si>
  <si>
    <t>中山市随缘餐饮店（个体工商户）</t>
  </si>
  <si>
    <t>JY24420111957611</t>
  </si>
  <si>
    <t>中山市港口镇港福路25号94卡</t>
  </si>
  <si>
    <t>港福路25号94卡</t>
  </si>
  <si>
    <t>中山市港口镇志陈餐饮店</t>
  </si>
  <si>
    <t>JY24420111792504</t>
  </si>
  <si>
    <t>银库路2号W16卡</t>
  </si>
  <si>
    <t>中山市港口镇爽心食品商行</t>
  </si>
  <si>
    <t>JY14420110845918</t>
  </si>
  <si>
    <t>民新路南34号首层102卡</t>
  </si>
  <si>
    <t>中山市港口镇易搵茶档餐饮店</t>
  </si>
  <si>
    <t>JY24420111657266</t>
  </si>
  <si>
    <t>世纪东路2号时代港汇广场裙楼商业街第49卡</t>
  </si>
  <si>
    <t>中山市港口镇嘉兴综合商店</t>
  </si>
  <si>
    <t>JY14420110447492</t>
  </si>
  <si>
    <t>东长堤83号</t>
  </si>
  <si>
    <t>中山市锦联餐饮店（个体工商户）</t>
  </si>
  <si>
    <t>JY24420191917772</t>
  </si>
  <si>
    <t>沙仔行政村沙仔路西12号首层1卡</t>
  </si>
  <si>
    <t>中山市神湾镇蜜鳕冰妍饮品店</t>
  </si>
  <si>
    <t>JY24420241855650</t>
  </si>
  <si>
    <t>中山市神湾镇祥明三街5号首层之二</t>
  </si>
  <si>
    <t>神湾镇</t>
  </si>
  <si>
    <t>祥明三街5号首层之二</t>
  </si>
  <si>
    <t>中山市市场监督管理局神湾分局</t>
  </si>
  <si>
    <t>中山市丹花餐饮店</t>
  </si>
  <si>
    <t>JY24420081652606</t>
  </si>
  <si>
    <t>长尾涌中心路1号古一长尾涌市场首层2号之1</t>
  </si>
  <si>
    <t>中山市港口镇小京丹餐饮店</t>
  </si>
  <si>
    <t>JY24420111782146</t>
  </si>
  <si>
    <t>世纪东路2号时代港汇广场裙楼四层12A卡</t>
  </si>
  <si>
    <t>中山市石岐区耀杰食品店</t>
  </si>
  <si>
    <t>JY24420021539831</t>
  </si>
  <si>
    <t>民族东路51号之3</t>
  </si>
  <si>
    <t>中山市三乡镇炅爸爸餐饮店</t>
  </si>
  <si>
    <t>JY24420211295558</t>
  </si>
  <si>
    <t>中山市三乡镇雅居乐花园柏丽广场三期P幢C22号首层之一</t>
  </si>
  <si>
    <t>雅居乐花园柏丽广场三期P幢C22号首层之一</t>
  </si>
  <si>
    <t>中山市恒昌普洱茶业商行</t>
  </si>
  <si>
    <t>JY14420021272365</t>
  </si>
  <si>
    <t>湖滨北路5号3卡</t>
  </si>
  <si>
    <t>中山市横栏镇罗辉食店</t>
  </si>
  <si>
    <t>JY24420090845352</t>
  </si>
  <si>
    <t>新茂村茂生东路13号首层之一</t>
  </si>
  <si>
    <t>中山市左麻右辣餐饮店</t>
  </si>
  <si>
    <t>JY24420121670009</t>
  </si>
  <si>
    <t>高亮原路20号首层第7卡</t>
  </si>
  <si>
    <t>中山市正纳贸易有限公司</t>
  </si>
  <si>
    <t>JY94420031073246</t>
  </si>
  <si>
    <t>中山市东区长江路6号弘业大厦908卡3卡</t>
  </si>
  <si>
    <t>长江路6号弘业大厦908卡3卡</t>
  </si>
  <si>
    <t>中山市小榄镇勤俭蒸饭店</t>
  </si>
  <si>
    <t>JY24420071374499</t>
  </si>
  <si>
    <t>中山市小榄镇盛丰泰弘北路3号F333</t>
  </si>
  <si>
    <t>盛丰泰弘北路3号F333</t>
  </si>
  <si>
    <t>广东金粤医用设备有限公司</t>
  </si>
  <si>
    <t>JY94420030722027</t>
  </si>
  <si>
    <t>中山市东区中山三路28之三201办公室之一201卡</t>
  </si>
  <si>
    <t>中山市赖安堂凉茶铺</t>
  </si>
  <si>
    <t>JY24420101390855</t>
  </si>
  <si>
    <t>中山市东升镇乐胜路27号首层第三卡</t>
  </si>
  <si>
    <t>乐胜路27号首层第三卡</t>
  </si>
  <si>
    <t>中山市有志一同老爹小食店</t>
  </si>
  <si>
    <t>JY24420031783673</t>
  </si>
  <si>
    <t>中山市东区中山三路1号首层7卡</t>
  </si>
  <si>
    <t>中山三路1号首层7卡</t>
  </si>
  <si>
    <t>中山市开心就好茶饮店</t>
  </si>
  <si>
    <t>JY24420031547791</t>
  </si>
  <si>
    <t>博爱七路25号中山职业技术学院内东区学生宿舍8栋楼底架空层04号商铺</t>
  </si>
  <si>
    <t>中山市东区旺鹏美食店</t>
  </si>
  <si>
    <t>JY24420031613634</t>
  </si>
  <si>
    <t>博爱七路12号品峰花园44卡</t>
  </si>
  <si>
    <t>中山市东区谭万祥餐饮店</t>
  </si>
  <si>
    <t>JY24420031832878</t>
  </si>
  <si>
    <t>中山市东区东裕路顺景花园21幢7卡商铺</t>
  </si>
  <si>
    <t>东裕路顺景花园21幢7卡商铺</t>
  </si>
  <si>
    <t>中山市横栏镇慧琳餐饮店（个体工商户）</t>
  </si>
  <si>
    <t>JY24420091975241</t>
  </si>
  <si>
    <t>中山市横栏镇永谊一路9号第1幢首层第12卡</t>
  </si>
  <si>
    <t>永谊一路9号第1幢首层第12卡</t>
  </si>
  <si>
    <t>中山市南区精灵豆餐饮店</t>
  </si>
  <si>
    <t>JY24420051350157</t>
  </si>
  <si>
    <t>月华路月华园B区14号/15号/16号/41号/42号商铺（15号）</t>
  </si>
  <si>
    <t>中山市小榄镇闽北烤饼店（个体工商户）</t>
  </si>
  <si>
    <t>JY24420071964252</t>
  </si>
  <si>
    <t>中山市小榄镇东升社区乐胜路53号之一</t>
  </si>
  <si>
    <t>东升社区乐胜路53号之一</t>
  </si>
  <si>
    <t>中山市颖琪餐饮店</t>
  </si>
  <si>
    <t>JY24420071797444</t>
  </si>
  <si>
    <t>中山市小榄镇盛丰祥丰南路87号五埒市场自编A11、A12号商铺</t>
  </si>
  <si>
    <t>盛丰祥丰南路87号五埒市场自编A11、A12号商铺</t>
  </si>
  <si>
    <t>中山市东哥包子铺</t>
  </si>
  <si>
    <t>JY24420030693132</t>
  </si>
  <si>
    <t>中山市东区库充大街西一幢第九卡</t>
  </si>
  <si>
    <t>库充大街西一幢第九卡</t>
  </si>
  <si>
    <t>中山市东升镇粤畔湘人家食店</t>
  </si>
  <si>
    <t>JY24420100895461</t>
  </si>
  <si>
    <t>中山市东升镇益隆村益隆路益隆四村文化广场旁（卢明根商铺第一卡）</t>
  </si>
  <si>
    <t>益隆村益隆路益隆四村文化广场旁（卢明根商铺第一卡）</t>
  </si>
  <si>
    <t>中山市小榄镇华榄餐饮店</t>
  </si>
  <si>
    <t>JY24420071054347</t>
  </si>
  <si>
    <t>中山市小榄镇新市基头路53号103卡</t>
  </si>
  <si>
    <t>新市基头路53号103卡</t>
  </si>
  <si>
    <t>中山市万有引力图书有限公司</t>
  </si>
  <si>
    <t>JY24420031299412</t>
  </si>
  <si>
    <t>中山市东区竹苑市场内第三层中间位置</t>
  </si>
  <si>
    <t>竹苑市场内第三层中间位置</t>
  </si>
  <si>
    <t>中山市湛七美食店（个体工商户）</t>
  </si>
  <si>
    <t>JY24420022015264</t>
  </si>
  <si>
    <t>中山市石岐街道安山大街西十二巷11号1卡</t>
  </si>
  <si>
    <t>安山大街西十二巷11号1卡</t>
  </si>
  <si>
    <t>中山市小榄镇嗦米粉粉铺</t>
  </si>
  <si>
    <t>JY24420071425908</t>
  </si>
  <si>
    <t>中山市小榄镇北区北秀路20号四层之一</t>
  </si>
  <si>
    <t>北区北秀路20号四层之一</t>
  </si>
  <si>
    <t>中山市小榄镇培凯麻辣香锅店</t>
  </si>
  <si>
    <t>JY24420071631274</t>
  </si>
  <si>
    <t>中山市小榄镇新市社区下基路80号之三地铺之一</t>
  </si>
  <si>
    <t>新市社区下基路80号之三地铺之一</t>
  </si>
  <si>
    <t>中山市西区天天果篮百货商行</t>
  </si>
  <si>
    <t>JY14420041388108</t>
  </si>
  <si>
    <t>岐环路2号花海湾花园62卡</t>
  </si>
  <si>
    <t>中山市横栏镇粤方餐饮店</t>
  </si>
  <si>
    <t>JY24420091594607</t>
  </si>
  <si>
    <t>新丰村裕丰南路65号大院内之三</t>
  </si>
  <si>
    <t>中山市大涌镇六六母婴用品店</t>
  </si>
  <si>
    <t>JY14420251362356</t>
  </si>
  <si>
    <t>青岗市场</t>
  </si>
  <si>
    <t>中山市古镇耀锋汤粉店</t>
  </si>
  <si>
    <t>JY24420081393168</t>
  </si>
  <si>
    <t>曹一乐昌西路14号首层之6</t>
  </si>
  <si>
    <t>中山市盈真栈餐饮店（个体工商户）</t>
  </si>
  <si>
    <t>JY24420032006401</t>
  </si>
  <si>
    <t>中山市东区街道岐关西路55号朗晴假日1期1栋6卡</t>
  </si>
  <si>
    <t>街道岐关西路55号朗晴假日1期1栋6卡</t>
  </si>
  <si>
    <t>中山市五毛餐饮有限公司</t>
  </si>
  <si>
    <t>JY24420011845498</t>
  </si>
  <si>
    <t>中山市火炬开发区港城路11号明珠苑69栋1卡</t>
  </si>
  <si>
    <t>港城路11号明珠苑69栋1卡</t>
  </si>
  <si>
    <t>中山市南朗镇永铿冻肉杂货店</t>
  </si>
  <si>
    <t>JY24420201649018</t>
  </si>
  <si>
    <t>翠亨村沙园路翠亨市场第22卡铺位</t>
  </si>
  <si>
    <t>中山市火炬开发区西域食库食品商行</t>
  </si>
  <si>
    <t>JY14420011861418</t>
  </si>
  <si>
    <t>中山市火炬开发区康乐大道30号宇宏健康花城五号楼16卡</t>
  </si>
  <si>
    <t>康乐大道30号宇宏健康花城五号楼16卡</t>
  </si>
  <si>
    <t>中山市青鼎穆牛肉面店</t>
  </si>
  <si>
    <t>JY94420011403755</t>
  </si>
  <si>
    <t>中山市火炬开发区南外环路8号凯茵新城07区97卡</t>
  </si>
  <si>
    <t>南外环路8号凯茵新城07区97卡</t>
  </si>
  <si>
    <t>中山市雪之山食品商行</t>
  </si>
  <si>
    <t>JY14420031900198</t>
  </si>
  <si>
    <t>中山市东区紫马岭综合市场18、19卡</t>
  </si>
  <si>
    <t>紫马岭综合市场18、19卡</t>
  </si>
  <si>
    <t>中山市火炬开发区馨馨爱侣百货商行</t>
  </si>
  <si>
    <t>JY14420011941985</t>
  </si>
  <si>
    <t>中山市火炬开发区张家边一村联兴街九巷7号商铺第二卡</t>
  </si>
  <si>
    <t>张家边一村联兴街九巷7号商铺第二卡</t>
  </si>
  <si>
    <t>中山市石岐区蓝橙餐饮店</t>
  </si>
  <si>
    <t>JY24420021865343</t>
  </si>
  <si>
    <t>中山市石岐区孙文东路28号（中山石岐万象汇三层L318店铺）</t>
  </si>
  <si>
    <t>孙文东路28号（中山石岐万象汇三层L318店铺）</t>
  </si>
  <si>
    <t>中山市横栏镇嘉茂鱼旦哥食店</t>
  </si>
  <si>
    <t>JY24420091803944</t>
  </si>
  <si>
    <t>中山市横栏镇裕祥村南盛街4号朝南方向第3卡</t>
  </si>
  <si>
    <t>裕祥村南盛街4号朝南方向第3卡</t>
  </si>
  <si>
    <t>中山市土何餐饮店</t>
  </si>
  <si>
    <t>JY24420011601347</t>
  </si>
  <si>
    <t>中山市火炬开发区张家边四村企岭仔南街15号第2卡</t>
  </si>
  <si>
    <t>张家边四村企岭仔南街15号第2卡</t>
  </si>
  <si>
    <t>中山市大涌镇光头川味轩食店</t>
  </si>
  <si>
    <t>JY24420251070321</t>
  </si>
  <si>
    <t>青岗村“白蕉围”（黄祖帆厂房首层11卡）</t>
  </si>
  <si>
    <t>中山火炬开发区渲涵餐饮店</t>
  </si>
  <si>
    <t>JY24420011799890</t>
  </si>
  <si>
    <t>中山市火炬开发区张家边港城花园海威楼103卡</t>
  </si>
  <si>
    <t>张家边港城花园海威楼103卡</t>
  </si>
  <si>
    <t>中山火炬开发区爱酥包子店</t>
  </si>
  <si>
    <t>JY24420011735669</t>
  </si>
  <si>
    <t>中山市火炬开发区沙边村下街20号首层之一</t>
  </si>
  <si>
    <t>沙边村下街20号首层之一</t>
  </si>
  <si>
    <t>中山市东区鼎汤餐饮铺（个体工商户）</t>
  </si>
  <si>
    <t>JY24420031966989</t>
  </si>
  <si>
    <t>中山市东区翠园街11号10卡1层103之一</t>
  </si>
  <si>
    <t>翠园街11号10卡1层103之一</t>
  </si>
  <si>
    <t>中山火炬开发区汇良贸易商行</t>
  </si>
  <si>
    <t>JY14420011326218</t>
  </si>
  <si>
    <t>中山市火炬开发区中山港加工区第二幢第三层C区</t>
  </si>
  <si>
    <t>中山港加工区第二幢第三层C区</t>
  </si>
  <si>
    <t>中山市火炬开发区叠翠街肆面捌方面馆</t>
  </si>
  <si>
    <t>JY24420011375436</t>
  </si>
  <si>
    <t>中山市火炬开发区凯茵新城A07区叠翠街13幢091卡</t>
  </si>
  <si>
    <t>凯茵新城A07区叠翠街13幢091卡</t>
  </si>
  <si>
    <t>中山市东区聚甜面包店</t>
  </si>
  <si>
    <t>JY24420030850654</t>
  </si>
  <si>
    <t>博爱六路28号远洋广场5幢5区114卡</t>
  </si>
  <si>
    <t>中山市东区袁玉英食店</t>
  </si>
  <si>
    <t>JY24420031311604</t>
  </si>
  <si>
    <t>博爱六路28号远洋广场5幢3区119卡</t>
  </si>
  <si>
    <t>中山火炬开发区宇言美食店</t>
  </si>
  <si>
    <t>JY24420010098979</t>
  </si>
  <si>
    <t>中山市火炬开发区张家边大庙街237号</t>
  </si>
  <si>
    <t>张家边大庙街237号</t>
  </si>
  <si>
    <t>中山市浪哥餐饮店</t>
  </si>
  <si>
    <t>JY24420011888535</t>
  </si>
  <si>
    <t>中山市火炬开发区张家边社区兴业路3号出口加工区第8幢宿舍首层105之一</t>
  </si>
  <si>
    <t>张家边社区兴业路3号出口加工区第8幢宿舍首层105之一</t>
  </si>
  <si>
    <t>中山火炬开发区坤源餐饮店</t>
  </si>
  <si>
    <t>JY24420011834006</t>
  </si>
  <si>
    <t>中山市火炬开发区张家边一村涌边街27号之二卡</t>
  </si>
  <si>
    <t>张家边一村涌边街27号之二卡</t>
  </si>
  <si>
    <t>中山火炬开发区何艺美食店</t>
  </si>
  <si>
    <t>JY24420011647781</t>
  </si>
  <si>
    <t>中山市火炬开发区张家边四村企岭仔南街15号第1卡</t>
  </si>
  <si>
    <t>张家边四村企岭仔南街15号第1卡</t>
  </si>
  <si>
    <t>中山市婉香餐饮店</t>
  </si>
  <si>
    <t>JY24420011765904</t>
  </si>
  <si>
    <t>中山市火炬开发区张家边社区伟业路6号柠檬公寓柠檬1栋1/003卡</t>
  </si>
  <si>
    <t>张家边社区伟业路6号柠檬公寓柠檬1栋1/003卡</t>
  </si>
  <si>
    <t>中山市横栏镇彤岩美食店</t>
  </si>
  <si>
    <t>JY24420091740401</t>
  </si>
  <si>
    <t>乐丰五路19号第1幢首层第10卡</t>
  </si>
  <si>
    <t>中山市三乡镇张成清鲜面店</t>
  </si>
  <si>
    <t>JY14420211691640</t>
  </si>
  <si>
    <t>中山市三乡镇乌石村“鸭子湖”22号一楼</t>
  </si>
  <si>
    <t>乌石村“鸭子湖”22号一楼</t>
  </si>
  <si>
    <t>中山市黄圃镇旧津大排档</t>
  </si>
  <si>
    <t>JY24420140106706</t>
  </si>
  <si>
    <t>新地大道33号之一</t>
  </si>
  <si>
    <t>中山市黄圃镇喜达还来饮食店</t>
  </si>
  <si>
    <t>JY24420141851153</t>
  </si>
  <si>
    <t>中山市黄圃镇新明北路20号首层第三卡</t>
  </si>
  <si>
    <t>新明北路20号首层第三卡</t>
  </si>
  <si>
    <t>中山市西区七林牛肉面店</t>
  </si>
  <si>
    <t>JY24420040804759</t>
  </si>
  <si>
    <t>中山市西区金港路48号美林假日花园嘉林苑1幢10卡</t>
  </si>
  <si>
    <t>金港路48号美林假日花园嘉林苑1幢10卡</t>
  </si>
  <si>
    <t>中山市小榄镇漫能面包店</t>
  </si>
  <si>
    <t>JY24420070961255</t>
  </si>
  <si>
    <t>绩东二星怡路20号首层</t>
  </si>
  <si>
    <t>中山市黄圃镇琛琛喜甜甜餐饮店</t>
  </si>
  <si>
    <t>JY24420141851944</t>
  </si>
  <si>
    <t>中山市黄圃镇乐丰街5号首层3卡</t>
  </si>
  <si>
    <t>乐丰街5号首层3卡</t>
  </si>
  <si>
    <t>中山市黄圃镇再来一个小吃店</t>
  </si>
  <si>
    <t>JY24420141672413</t>
  </si>
  <si>
    <t>永福街35号首层商铺1卡</t>
  </si>
  <si>
    <t>中山市小榄镇虞泉饺子馆</t>
  </si>
  <si>
    <t>JY24420071448492</t>
  </si>
  <si>
    <t>盛丰东宝北路1号新楼首层A4号</t>
  </si>
  <si>
    <t>中山市石岐区领盛车炙洗车工作室</t>
  </si>
  <si>
    <t>JY24420021831741</t>
  </si>
  <si>
    <t>中山市石岐区民科西路8号（一楼D101卡）</t>
  </si>
  <si>
    <t>民科西路8号（一楼D101卡）</t>
  </si>
  <si>
    <t>中山市横栏镇陈青霞熟食档</t>
  </si>
  <si>
    <t>JY14420091442404</t>
  </si>
  <si>
    <t>长安北路108号售卖亭1号-1</t>
  </si>
  <si>
    <t>中山市黄圃镇啡时光咖啡店</t>
  </si>
  <si>
    <t>JY24420141546719</t>
  </si>
  <si>
    <t>鸿发东路12号首层之一</t>
  </si>
  <si>
    <t>中山市黄圃镇荣旭米粉店</t>
  </si>
  <si>
    <t>JY24420141280786</t>
  </si>
  <si>
    <t>骏安二巷10号首层1卡</t>
  </si>
  <si>
    <t>中山市古镇潮晟食店</t>
  </si>
  <si>
    <t>JY24420081645518</t>
  </si>
  <si>
    <t>曹一大道五巷12号首层第18卡</t>
  </si>
  <si>
    <t>中山市灿泽餐饮店（个体工商户）</t>
  </si>
  <si>
    <t>JY24420022000038</t>
  </si>
  <si>
    <t>中山市石岐街道民生路100号首层17卡商铺</t>
  </si>
  <si>
    <t>民生路100号首层17卡商铺</t>
  </si>
  <si>
    <t>中山市横栏镇喜运食店</t>
  </si>
  <si>
    <t>JY24420091475112</t>
  </si>
  <si>
    <t>长安北路117号胜球阳光花园19卡之二</t>
  </si>
  <si>
    <t>中山市俩广快餐店</t>
  </si>
  <si>
    <t>JY24420070617625</t>
  </si>
  <si>
    <t>中山市小榄镇绩东二盛裕路80号首层第1卡</t>
  </si>
  <si>
    <t>绩东二盛裕路80号首层第1卡</t>
  </si>
  <si>
    <t>中山市黄圃镇好加一面食店</t>
  </si>
  <si>
    <t>JY24420141637123</t>
  </si>
  <si>
    <t>新丰南路66号首层1卡</t>
  </si>
  <si>
    <t>中山市黄圃镇千味合营餐饮店（个体工商户）</t>
  </si>
  <si>
    <t>JY24420141893845</t>
  </si>
  <si>
    <t>中山市黄圃镇大魁北街134号首层5卡</t>
  </si>
  <si>
    <t>大魁北街134号首层5卡</t>
  </si>
  <si>
    <t>中山市黄圃镇肖国华食店</t>
  </si>
  <si>
    <t>JY24420141546583</t>
  </si>
  <si>
    <t>大魁南街83号之一首层3卡</t>
  </si>
  <si>
    <t>中山市黄圃镇妍蜜云吞店</t>
  </si>
  <si>
    <t>JY14420141720828</t>
  </si>
  <si>
    <t>圃灵路1号富民市场B30号</t>
  </si>
  <si>
    <t>中山市黄圃镇誉永味食品店（个体工商户）</t>
  </si>
  <si>
    <t>JY24420141927403</t>
  </si>
  <si>
    <t>中山市黄圃镇永安路8号首层3卡</t>
  </si>
  <si>
    <t>永安路8号首层3卡</t>
  </si>
  <si>
    <t>中山市古镇镇窦绪全餐饮店</t>
  </si>
  <si>
    <t>JY24420081771765</t>
  </si>
  <si>
    <t>东岸北路368号君悦楼首层1-09卡</t>
  </si>
  <si>
    <t>中山市板芙镇李张湘菜餐饮馆（个体工商户）</t>
  </si>
  <si>
    <t>JY24420231955900</t>
  </si>
  <si>
    <t>中山市板芙镇民安路10号1幢一楼之三</t>
  </si>
  <si>
    <t>民安路10号1幢一楼之三</t>
  </si>
  <si>
    <t>中山市小榄镇啊浦餐饮店</t>
  </si>
  <si>
    <t>JY24420071862823</t>
  </si>
  <si>
    <t>中山市小榄镇同茂社区同茂街茂和一巷21号第2幢第一层A002卡</t>
  </si>
  <si>
    <t>同茂社区同茂街茂和一巷21号第2幢第一层A002卡</t>
  </si>
  <si>
    <t>中山市黄圃镇荧火丛餐饮店（个体工商户）</t>
  </si>
  <si>
    <t>JY24420141927165</t>
  </si>
  <si>
    <t>中山市黄圃镇兴港街五巷13号首层1卡</t>
  </si>
  <si>
    <t>兴港街五巷13号首层1卡</t>
  </si>
  <si>
    <t>中山市石岐区赞兴粥店（个体工商户）</t>
  </si>
  <si>
    <t>JY24420021586943</t>
  </si>
  <si>
    <t>中山市石岐区湖滨中路85号首层2卡</t>
  </si>
  <si>
    <t>湖滨中路85号首层2卡</t>
  </si>
  <si>
    <t>中山市小榄镇遇得到食店</t>
  </si>
  <si>
    <t>JY24420071359805</t>
  </si>
  <si>
    <t>绩东一福安大街1号地铺之二</t>
  </si>
  <si>
    <t>中山市横栏镇忠婧食店（个体工商户）</t>
  </si>
  <si>
    <t>JY24420092010593</t>
  </si>
  <si>
    <t>中山市横栏镇三沙村接庆十二街8号首层第1卡</t>
  </si>
  <si>
    <t>三沙村接庆十二街8号首层第1卡</t>
  </si>
  <si>
    <t>中山市古镇东新香谷飘飘食店</t>
  </si>
  <si>
    <t>JY24420081435037</t>
  </si>
  <si>
    <t>海洲村麒麟西比大道一路2号B2卡</t>
  </si>
  <si>
    <t>中山市小榄镇凡昌餐饮店（个体工商户）</t>
  </si>
  <si>
    <t>JY24420071965245</t>
  </si>
  <si>
    <t>中山市小榄镇高沙社区同兴西路64号首层之八</t>
  </si>
  <si>
    <t>高沙社区同兴西路64号首层之八</t>
  </si>
  <si>
    <t>中山市南朗聚来饮食店</t>
  </si>
  <si>
    <t>JY24420201495844</t>
  </si>
  <si>
    <t>南岐中路南朗村赤墩铺位7-8卡</t>
  </si>
  <si>
    <t>中山市陪你吃饭餐饮店</t>
  </si>
  <si>
    <t>JY24420091739883</t>
  </si>
  <si>
    <t>横西村顺兴北路86号第二栋首层之六</t>
  </si>
  <si>
    <t>中山市佳湘客餐饮店</t>
  </si>
  <si>
    <t>JY24420121857508</t>
  </si>
  <si>
    <t>中山市沙溪镇乐群坎溪村万象城第二幢（永好大厦）1层03卡</t>
  </si>
  <si>
    <t>乐群坎溪村万象城第二幢（永好大厦）1层03卡</t>
  </si>
  <si>
    <t>中山市喜颜茶色小吃店</t>
  </si>
  <si>
    <t>JY24420141652611</t>
  </si>
  <si>
    <t>关家尾街28号之一首层2卡</t>
  </si>
  <si>
    <t>中山市南朗容君农产品店</t>
  </si>
  <si>
    <t>JY14420201455538</t>
  </si>
  <si>
    <t>崖口华山路西段（即六孔大闸至新溪路口）小食街集装箱9号商铺</t>
  </si>
  <si>
    <t>中山市横栏镇台富美食店</t>
  </si>
  <si>
    <t>JY24420091780776</t>
  </si>
  <si>
    <t>中山市横栏镇学园路乾沙街9号之三第三卡</t>
  </si>
  <si>
    <t>学园路乾沙街9号之三第三卡</t>
  </si>
  <si>
    <t>中山市黄圃镇六堂餐饮店（个体工商户）</t>
  </si>
  <si>
    <t>JY24420141960380</t>
  </si>
  <si>
    <t>中山市黄圃镇大魁南街七巷4号首层</t>
  </si>
  <si>
    <t>大魁南街七巷4号首层</t>
  </si>
  <si>
    <t>中山市古镇镇良亿餐饮店（个体工商户）</t>
  </si>
  <si>
    <t>JY24420081898721</t>
  </si>
  <si>
    <t>中山市古镇镇海洲海兴路96号首层之4</t>
  </si>
  <si>
    <t>海洲海兴路96号首层之4</t>
  </si>
  <si>
    <t>中山市好崎理餐饮店</t>
  </si>
  <si>
    <t>JY24420141711984</t>
  </si>
  <si>
    <t>新建一街85号首层1卡</t>
  </si>
  <si>
    <t>中山市黄圃镇东楼江大排档</t>
  </si>
  <si>
    <t>JY24420141986023</t>
  </si>
  <si>
    <t>中山市黄圃镇宝珠西路16号之四（一址多照）</t>
  </si>
  <si>
    <t>宝珠西路3号首层1卡</t>
  </si>
  <si>
    <t>中山市黄圃镇永翔茶餐厅</t>
  </si>
  <si>
    <t>JY24420141582405</t>
  </si>
  <si>
    <t>金城路36号首层</t>
  </si>
  <si>
    <t>中山市古镇萱辰食店</t>
  </si>
  <si>
    <t>JY24420081510813</t>
  </si>
  <si>
    <t>冈南中心路东四巷2号首层之2</t>
  </si>
  <si>
    <t>中山市横栏镇允希谊食店</t>
  </si>
  <si>
    <t>JY24420091112422</t>
  </si>
  <si>
    <t>中山市横栏镇新茂村德龙中路五巷811号首层之一</t>
  </si>
  <si>
    <t>中山市古镇覃小桂食店</t>
  </si>
  <si>
    <t>JY24420081625024</t>
  </si>
  <si>
    <t>古四鸿福二路7号首层之4</t>
  </si>
  <si>
    <t>中山市南朗富高餐饮店（个体工商户）</t>
  </si>
  <si>
    <t>JY24420252018789</t>
  </si>
  <si>
    <t>中山市南朗街道新填地三巷四号第二卡</t>
  </si>
  <si>
    <t>新填地三巷四号第二卡</t>
  </si>
  <si>
    <t>中山市横栏镇十粥食店</t>
  </si>
  <si>
    <t>JY24420091474128</t>
  </si>
  <si>
    <t>横东村横东市场东3卡</t>
  </si>
  <si>
    <t>中山市港口镇钰光食店</t>
  </si>
  <si>
    <t>JY24420111852446</t>
  </si>
  <si>
    <t>中山市港口镇兴港花园B幢铺位2号</t>
  </si>
  <si>
    <t>兴港花园B幢铺位2号</t>
  </si>
  <si>
    <t>中山市石岐区碧荷轩莲兴餐饮店（个体工商户）</t>
  </si>
  <si>
    <t>JY24420021920284</t>
  </si>
  <si>
    <t>中山市石岐区城市花园宝怡街1号（一层之三）</t>
  </si>
  <si>
    <t>城市花园宝怡街1号（一层之三）</t>
  </si>
  <si>
    <t>中山市德胜记餐饮管理有限公司</t>
  </si>
  <si>
    <t>JY24420151496112</t>
  </si>
  <si>
    <t>中山市南头镇升辉北路32号A栋首层之三</t>
  </si>
  <si>
    <t>升辉北路32号A栋首层之三</t>
  </si>
  <si>
    <t>中山市横栏镇匡翰食店</t>
  </si>
  <si>
    <t>JY24420091807825</t>
  </si>
  <si>
    <t>中山市横栏镇新茂村茂生西路茂荣二巷3号首层2卡</t>
  </si>
  <si>
    <t>新茂村茂生西路茂荣二巷3号首层2卡</t>
  </si>
  <si>
    <t>中山市横栏镇玉彩食品店</t>
  </si>
  <si>
    <t>JY14420091108588</t>
  </si>
  <si>
    <t>祥安综合市场外A14号（住所申报）</t>
  </si>
  <si>
    <t>中山市古镇袁卫文小食店</t>
  </si>
  <si>
    <t>JY24420081869539</t>
  </si>
  <si>
    <t>中山市古镇镇冈东村松桑围大街冈东市场</t>
  </si>
  <si>
    <t>冈东村松桑围大街冈东市场</t>
  </si>
  <si>
    <t>中山市古镇周志恒小吃店</t>
  </si>
  <si>
    <t>JY24420080923397</t>
  </si>
  <si>
    <t>古四怡廷市场118卡</t>
  </si>
  <si>
    <t>中山市古镇杨滋记小吃店</t>
  </si>
  <si>
    <t>JY24420081609571</t>
  </si>
  <si>
    <t>海洲红庙兴红二路28号首层之5A</t>
  </si>
  <si>
    <t>中山市雅立洁具有限公司</t>
  </si>
  <si>
    <t>单位食堂:职工食堂;</t>
  </si>
  <si>
    <t>JY34420060249170</t>
  </si>
  <si>
    <t>中山市五桂山镇长命水工业园</t>
  </si>
  <si>
    <t>镇长命水工业园</t>
  </si>
  <si>
    <t>中山市横栏镇龙九餐饮店（个体工商户）</t>
  </si>
  <si>
    <t>JY24420091924410</t>
  </si>
  <si>
    <t>中山市横栏镇五沙工业区天琴街5号综合楼首层第一卡</t>
  </si>
  <si>
    <t>五沙工业区天琴街5号综合楼首层第一卡</t>
  </si>
  <si>
    <t>中山市啡言啡语咖啡馆</t>
  </si>
  <si>
    <t>JY24420091813862</t>
  </si>
  <si>
    <t>中山市横栏镇顺兴南路122号德晋豪庭46卡</t>
  </si>
  <si>
    <t>顺兴南路122号德晋豪庭46卡</t>
  </si>
  <si>
    <t>中山市沙溪镇鑫盛螺蛳粉餐饮店（个体工商户）</t>
  </si>
  <si>
    <t>JY24420121982842</t>
  </si>
  <si>
    <t>中山市沙溪镇乐群村怡明二路怡明三横巷2号首层4卡</t>
  </si>
  <si>
    <t>乐群村怡明二路怡明三横巷2号首层4卡</t>
  </si>
  <si>
    <t>中山市惠食茶餐厅</t>
  </si>
  <si>
    <t>JY24420021663651</t>
  </si>
  <si>
    <t>厚兴直街1号(首层1卡）</t>
  </si>
  <si>
    <t>中山市阜沙镇以深餐饮店</t>
  </si>
  <si>
    <t>JY24420171832402</t>
  </si>
  <si>
    <t>中山市阜沙镇阜圩社区商业广场发生路1号三卡</t>
  </si>
  <si>
    <t>阜圩社区商业广场发生路1号三卡</t>
  </si>
  <si>
    <t>中山市阜沙镇闪啡咖啡店</t>
  </si>
  <si>
    <t>JY24420171796903</t>
  </si>
  <si>
    <t>中山市阜沙镇卫民村聚福街18号2幢一层4卡之一</t>
  </si>
  <si>
    <t>卫民村聚福街18号2幢一层4卡之一</t>
  </si>
  <si>
    <t>中山市广式好惦贸易有限公司</t>
  </si>
  <si>
    <t>食品销售经营者:食杂店、网络食品销售商、网络经营食品的网址为：抖音;</t>
  </si>
  <si>
    <t>JY14420081526739</t>
  </si>
  <si>
    <t>中山市古镇镇东兴中路16号第13层B2-11号铺位</t>
  </si>
  <si>
    <t>东兴中路16号第13层B2-11号铺位</t>
  </si>
  <si>
    <t>中山市横栏镇林燕清餐饮店（个体工商户）</t>
  </si>
  <si>
    <t>JY24420091944238</t>
  </si>
  <si>
    <t>中山市横栏镇三沙村商富街7号首层第7卡</t>
  </si>
  <si>
    <t>三沙村商富街7号首层第7卡</t>
  </si>
  <si>
    <t>中山市东凤小沥健儿乐托儿所</t>
  </si>
  <si>
    <t>JY34420161708230</t>
  </si>
  <si>
    <t>中山市东凤镇泗和路东18号</t>
  </si>
  <si>
    <t>东凤镇</t>
  </si>
  <si>
    <t>泗和路东18号</t>
  </si>
  <si>
    <t>中山市市场监督管理局东凤分局</t>
  </si>
  <si>
    <t>中山市小榄镇牛满香餐饮服务店</t>
  </si>
  <si>
    <t>JY24420071879621</t>
  </si>
  <si>
    <t>中山市小榄镇同乐社区同昌路20号第8卡</t>
  </si>
  <si>
    <t>同乐社区同昌路20号第8卡</t>
  </si>
  <si>
    <t>中山市淳通餐饮服务有限公司</t>
  </si>
  <si>
    <t>JY24420231801158</t>
  </si>
  <si>
    <t>中山市板芙镇里溪村里溪大道1号之一</t>
  </si>
  <si>
    <t>里溪村里溪大道1号之一</t>
  </si>
  <si>
    <t>中山市三角镇禧栈食店</t>
  </si>
  <si>
    <t>JY24420181718956</t>
  </si>
  <si>
    <t>三角村人民路63号</t>
  </si>
  <si>
    <t>中山市沙溪镇铭禾食店</t>
  </si>
  <si>
    <t>JY24420121602378</t>
  </si>
  <si>
    <t>中山市沙溪镇体育路25号B幢首层第14卡</t>
  </si>
  <si>
    <t>体育路25号B幢首层第14卡</t>
  </si>
  <si>
    <t>中山市三角镇蒸正蚝餐饮店</t>
  </si>
  <si>
    <t>JY24420181703866</t>
  </si>
  <si>
    <t>民安南路48号125卡首层之二</t>
  </si>
  <si>
    <t>中山市小榄镇深兴餐饮店（个体工商户）</t>
  </si>
  <si>
    <t>JY24420071980204</t>
  </si>
  <si>
    <t>中山市小榄镇盛丰社区盛裕路24号A幢第4卡</t>
  </si>
  <si>
    <t>盛丰社区盛裕路24号A幢第4卡</t>
  </si>
  <si>
    <t>中山市热孜餐饮店</t>
  </si>
  <si>
    <t>JY24420181756538</t>
  </si>
  <si>
    <t>富康路3号A7卡</t>
  </si>
  <si>
    <t>中山市南朗镇心颖便利店</t>
  </si>
  <si>
    <t>JY24420202001048</t>
  </si>
  <si>
    <t>中山市南朗镇岭南路玉竹街13号首层05、06卡</t>
  </si>
  <si>
    <t>岭南路玉竹街13号首层05、06卡</t>
  </si>
  <si>
    <t>中山市壹贰叁百货贸易有限公司</t>
  </si>
  <si>
    <t>食品销售经营者:食品贸易商;</t>
  </si>
  <si>
    <t>JY14420180888506</t>
  </si>
  <si>
    <t>中山市三角镇民安北路42号首层第一卡</t>
  </si>
  <si>
    <t>民安北路42号首层第一卡</t>
  </si>
  <si>
    <t>中山市小榄镇仲安餐饮店（个体工商户）</t>
  </si>
  <si>
    <t>JY24420071929725</t>
  </si>
  <si>
    <t>中山市小榄镇联丰社区吉安路43号之一首层4卡</t>
  </si>
  <si>
    <t>联丰社区吉安路43号之一首层4卡</t>
  </si>
  <si>
    <t>中山市三角镇欣辉餐饮店</t>
  </si>
  <si>
    <t>JY24420181503099</t>
  </si>
  <si>
    <t>高平大道西2号之三首层第5卡</t>
  </si>
  <si>
    <t>中山市小榄镇小闫手工面馆</t>
  </si>
  <si>
    <t>JY24420071790037</t>
  </si>
  <si>
    <t>中山市小榄镇东区社区升平东路2号首层第十五卡</t>
  </si>
  <si>
    <t>东区社区升平东路2号首层第十五卡</t>
  </si>
  <si>
    <t>中山市稚萌母婴用品店</t>
  </si>
  <si>
    <t>JY14420021262766</t>
  </si>
  <si>
    <t>中山市石岐区岐虹路6号宜君汇名苑40卡</t>
  </si>
  <si>
    <t>岐虹路6号宜君汇名苑40卡</t>
  </si>
  <si>
    <t>中山市沙溪镇思荼奶茶店（个体工商户）</t>
  </si>
  <si>
    <t>JY24420121974906</t>
  </si>
  <si>
    <t>中山市沙溪镇星宝路锦绣沙溪11幢043卡</t>
  </si>
  <si>
    <t>星宝路锦绣沙溪11幢043卡</t>
  </si>
  <si>
    <t>中山市早港美食店</t>
  </si>
  <si>
    <t>JY24420071700106</t>
  </si>
  <si>
    <t>坦背村坦背东二马路116号一楼第9卡</t>
  </si>
  <si>
    <t>中山市民众锦标幼儿园</t>
  </si>
  <si>
    <t>JY34420190209669</t>
  </si>
  <si>
    <t>锦标大道25号</t>
  </si>
  <si>
    <t>广州市奈雪餐饮管理有限公司中山小榄分店</t>
  </si>
  <si>
    <t>JY24420070987651</t>
  </si>
  <si>
    <t>中山市小榄镇绩东二怡丰东路3号汇丰商业城1层B区B1-26、B1-27号铺</t>
  </si>
  <si>
    <t>绩东二怡丰东路3号汇丰商业城1层B区B1-26、B1-27号铺</t>
  </si>
  <si>
    <t>中山市横栏镇芳灵禚点店</t>
  </si>
  <si>
    <t>JY24420090130001</t>
  </si>
  <si>
    <t>长安南路3号首层第五卡</t>
  </si>
  <si>
    <t>汉堡王食品（深圳）有限公司中山利和广场分店</t>
  </si>
  <si>
    <t>JY24420030449565</t>
  </si>
  <si>
    <t>中山三路16号之一利和广场购物中心首层123号铺</t>
  </si>
  <si>
    <t>中山市古镇镇余成远烧腊档</t>
  </si>
  <si>
    <t>JY14420081541125</t>
  </si>
  <si>
    <t>曹兴中路63号曹步市场烧腊档位2号</t>
  </si>
  <si>
    <t>中山市黔味鲜羊肉粉店（个体工商户）</t>
  </si>
  <si>
    <t>JY24420042002635</t>
  </si>
  <si>
    <t>中山市西区翠沙路33号棕榈彩虹花园彩虹雅苑42卡之六</t>
  </si>
  <si>
    <t>翠沙路33号棕榈彩虹花园彩虹雅苑42卡之六</t>
  </si>
  <si>
    <t>中山市卤班掌餐饮店（个体工商户）</t>
  </si>
  <si>
    <t>JY24420051935837</t>
  </si>
  <si>
    <t>中山市南区永安一路9号悦盈新成花园10幢18卡</t>
  </si>
  <si>
    <t>永安一路9号悦盈新成花园10幢18卡</t>
  </si>
  <si>
    <t>中山市石岐区锦珊美食店</t>
  </si>
  <si>
    <t>JY24420021738687</t>
  </si>
  <si>
    <t>紫来大街22号地下(6卡)</t>
  </si>
  <si>
    <t>中山市西海足浴休闲中心</t>
  </si>
  <si>
    <t>JY14420091354452</t>
  </si>
  <si>
    <t>中山市横栏镇茂辉工业区（贴边）利源路4号C座二楼之二</t>
  </si>
  <si>
    <t>茂辉工业区（贴边）利源路4号C座二楼之二</t>
  </si>
  <si>
    <t>中山市横栏镇螺生食店</t>
  </si>
  <si>
    <t>JY24420091174848</t>
  </si>
  <si>
    <t>顺兴北路13号多宝城13区首层第5卡（横西村）</t>
  </si>
  <si>
    <t>中山市横栏镇真君饮食店（个体工商户）</t>
  </si>
  <si>
    <t>JY24420091997659</t>
  </si>
  <si>
    <t>中山市横栏镇乐丰四路23号第一幢首层第12卡</t>
  </si>
  <si>
    <t>乐丰四路23号第一幢首层第12卡</t>
  </si>
  <si>
    <t>中山市沙溪镇宏通餐饮店</t>
  </si>
  <si>
    <t>JY24420121384537</t>
  </si>
  <si>
    <t>中山市沙溪镇乐群村龙阳路1号首层15卡</t>
  </si>
  <si>
    <t>乐群村龙阳路1号首层15卡</t>
  </si>
  <si>
    <t>中山市连棠卤味店</t>
  </si>
  <si>
    <t>JY14420121740463</t>
  </si>
  <si>
    <t>中山市沙溪镇龙头环市场第一层304卡</t>
  </si>
  <si>
    <t>龙头环市场第一层304卡</t>
  </si>
  <si>
    <t>中山市覃露明餐饮店（个体工商户）</t>
  </si>
  <si>
    <t>JY24420121936167</t>
  </si>
  <si>
    <t>中山市沙溪镇大石兜大街4号首层</t>
  </si>
  <si>
    <t>大石兜大街4号首层</t>
  </si>
  <si>
    <t>中山市仁泽堂药业连锁有限公司东区万科朗润园分公司</t>
  </si>
  <si>
    <t>JY84420030394341</t>
  </si>
  <si>
    <t>东苑南路112号万科朗润园二期5幢15卡</t>
  </si>
  <si>
    <t>中山市紫丽阁奶茶店</t>
  </si>
  <si>
    <t>JY24420041517702</t>
  </si>
  <si>
    <t>长洲社区长洲新居路21号201卡</t>
  </si>
  <si>
    <t>中山市中正药业有限公司</t>
  </si>
  <si>
    <t>JY84420081285898</t>
  </si>
  <si>
    <t>中山市古镇镇东兴东路148号1栋首层A-1004卡</t>
  </si>
  <si>
    <t>东兴东路148号1栋首层A-1004卡</t>
  </si>
  <si>
    <t>中山市群照餐饮店（个体工商户）</t>
  </si>
  <si>
    <t>JY24420121950232</t>
  </si>
  <si>
    <t>中山市沙溪镇沙溪南路57号龙瑞农产品市场一楼西街09卡</t>
  </si>
  <si>
    <t>沙溪南路57号龙瑞农产品市场一楼西街09卡</t>
  </si>
  <si>
    <t>中山市世清餐饮店（个体工商户）</t>
  </si>
  <si>
    <t>JY24420251973910</t>
  </si>
  <si>
    <t>中山市南朗街道翠亨新区马安村骏源路旁马安商业广场二期商铺9卡</t>
  </si>
  <si>
    <t>马安村骏源路旁马安商业广场二期商铺9卡</t>
  </si>
  <si>
    <t>中山市南朗镇马机来食店</t>
  </si>
  <si>
    <t>JY24420200092533</t>
  </si>
  <si>
    <t>南岐中路中英商场后门商铺</t>
  </si>
  <si>
    <t>中山市阜沙镇星豫饭店</t>
  </si>
  <si>
    <t>JY24420171435620</t>
  </si>
  <si>
    <t>中山市阜沙镇兴宏路5号首层之二</t>
  </si>
  <si>
    <t>兴宏路5号首层之二</t>
  </si>
  <si>
    <t>中山市饮德面馆</t>
  </si>
  <si>
    <t>JY24420031860173</t>
  </si>
  <si>
    <t>中山市东区大鳌溪鳌长公路29号匠心东城里大数据产业园2号楼105卡</t>
  </si>
  <si>
    <t>大鳌溪鳌长公路29号匠心东城里大数据产业园2号楼105卡</t>
  </si>
  <si>
    <t>中山市东区广土餐饮店</t>
  </si>
  <si>
    <t>JY24420031303269</t>
  </si>
  <si>
    <t>博爱六路28号远洋广场3幢购物中心0402卡之4F403-19号商铺</t>
  </si>
  <si>
    <t>中山市小榄镇茗乐奶茶店</t>
  </si>
  <si>
    <t>JY24420071396965</t>
  </si>
  <si>
    <t>绩西广成南路11号首层103卡</t>
  </si>
  <si>
    <t>中山市古镇肥旺百货店</t>
  </si>
  <si>
    <t>JY14420081010638</t>
  </si>
  <si>
    <t>冈东松桑围大路边3号首层4卡</t>
  </si>
  <si>
    <t>中山市东区张代辉小吃店</t>
  </si>
  <si>
    <t>JY24420031166232</t>
  </si>
  <si>
    <t>竹苑路100号前座</t>
  </si>
  <si>
    <t>中山市小榄镇彭苏英餐饮店</t>
  </si>
  <si>
    <t>JY24420071888911</t>
  </si>
  <si>
    <t>中山市小榄镇裕民社区接龙路35号之二</t>
  </si>
  <si>
    <t>裕民社区接龙路35号之二</t>
  </si>
  <si>
    <t>中山市东区卜记小食店</t>
  </si>
  <si>
    <t>JY24420031446264</t>
  </si>
  <si>
    <t>柏苑金菊阁第一幢第一卡</t>
  </si>
  <si>
    <t>中山市东区海宝三文鱼档</t>
  </si>
  <si>
    <t>JY14420030905051</t>
  </si>
  <si>
    <t>天王路9号万谷菜篮子广场一楼K01卡</t>
  </si>
  <si>
    <t>中山市沙溪镇粤嘚食食店</t>
  </si>
  <si>
    <t>JY24420121529133</t>
  </si>
  <si>
    <t>中山市沙溪镇乐群龙阳路14号之三首层第7卡</t>
  </si>
  <si>
    <t>乐群龙阳路14号之三首层第7卡</t>
  </si>
  <si>
    <t>中山市东隅餐饮店</t>
  </si>
  <si>
    <t>JY24420031898336</t>
  </si>
  <si>
    <t>中山市东区沙岗天王路9号万谷菜篮子广场5楼506卡商铺</t>
  </si>
  <si>
    <t>沙岗天王路9号万谷菜篮子广场5楼506卡商铺</t>
  </si>
  <si>
    <t>中山市古镇镇悦澄餐饮店（个体工商户）</t>
  </si>
  <si>
    <t>JY24420082003162</t>
  </si>
  <si>
    <t>中山市古镇镇东兴西路87号首层之1</t>
  </si>
  <si>
    <t>东兴西路87号首层之1</t>
  </si>
  <si>
    <t>中山市小榄镇郑楚圭食品店</t>
  </si>
  <si>
    <t>JY14420071098951</t>
  </si>
  <si>
    <t>绩西祥安东路东六巷2号首层之一</t>
  </si>
  <si>
    <t>中山市汤囍炖品店（个体工商户）</t>
  </si>
  <si>
    <t>JY24420021941139</t>
  </si>
  <si>
    <t>中山市石岐区中山二路39号2-14卡之二</t>
  </si>
  <si>
    <t>中山二路39号2-14卡之二</t>
  </si>
  <si>
    <t>中山市东升镇紫恒餐馆</t>
  </si>
  <si>
    <t>JY24420101197050</t>
  </si>
  <si>
    <t>东兆路6号151卡第一卡</t>
  </si>
  <si>
    <t>中山市小榄镇柚柠饮品店</t>
  </si>
  <si>
    <t>JY24420071689950</t>
  </si>
  <si>
    <t>东区新华西路59号106卡（东区物业A071）</t>
  </si>
  <si>
    <t>中山市三乡镇崔冬红食店</t>
  </si>
  <si>
    <t>JY24420211478423</t>
  </si>
  <si>
    <t>中山市三乡镇大布村新村大街八巷1号首层</t>
  </si>
  <si>
    <t>大布村新村大街八巷1号首层</t>
  </si>
  <si>
    <t>中山市尹静餐饮店</t>
  </si>
  <si>
    <t>JY24420211807854</t>
  </si>
  <si>
    <t>中山市三乡镇雅居乐新城15期9幢1座14卡之二</t>
  </si>
  <si>
    <t>雅居乐新城15期9幢1座14卡之二</t>
  </si>
  <si>
    <t>中山市三乡镇古洺奶茶店</t>
  </si>
  <si>
    <t>JY24420211694354</t>
  </si>
  <si>
    <t>中山市三乡镇大布村景观大道4号雅居乐新城2期1幢一楼A081号商铺</t>
  </si>
  <si>
    <t>大布村景观大道4号雅居乐新城2期1幢一楼A081号商铺</t>
  </si>
  <si>
    <t>中山市仁泽堂药业连锁有限公司天悦城分公司</t>
  </si>
  <si>
    <t>JY84420040411832</t>
  </si>
  <si>
    <t>富华道32号天悦广场5幢首层37卡</t>
  </si>
  <si>
    <t>中山市小榄镇椒迹餐饮店</t>
  </si>
  <si>
    <t>JY24420071842197</t>
  </si>
  <si>
    <t>中山市小榄镇盛丰社区祥丰南路87号五埒市场自编A18-1号商铺</t>
  </si>
  <si>
    <t>盛丰社区祥丰南路87号五埒市场自编A18-1号商铺</t>
  </si>
  <si>
    <t>中山市小榄镇七号坊餐饮店</t>
  </si>
  <si>
    <t>JY24420071810881</t>
  </si>
  <si>
    <t>中山市小榄镇东升社区鸡笼路8号首层第二卡</t>
  </si>
  <si>
    <t>东升社区鸡笼路8号首层第二卡</t>
  </si>
  <si>
    <t>中山市古镇阮光平食店</t>
  </si>
  <si>
    <t>JY24420081518658</t>
  </si>
  <si>
    <t>显龙周头浪新村东六巷2号首层第3卡</t>
  </si>
  <si>
    <t>中山市古镇黄日梅米粉店</t>
  </si>
  <si>
    <t>JY24420081128167</t>
  </si>
  <si>
    <t>显龙胜利二路49号首层之3</t>
  </si>
  <si>
    <t>中山振翔医疗器械有限公司</t>
  </si>
  <si>
    <t>JY94420011240529</t>
  </si>
  <si>
    <t>中山市火炬开发区东镇大道38号创富商务大厦四层405</t>
  </si>
  <si>
    <t>东镇大道38号创富商务大厦四层405</t>
  </si>
  <si>
    <t>中山市古镇小时代餐饮店（个体工商户）</t>
  </si>
  <si>
    <t>JY24420081751770</t>
  </si>
  <si>
    <t>中山市古镇镇顺康大道31号古一新兴广场兴福楼首层之7</t>
  </si>
  <si>
    <t>顺康大道31号古一新兴广场兴福楼首层之7</t>
  </si>
  <si>
    <t>中山市横栏镇恒谦贸易商行</t>
  </si>
  <si>
    <t>JY14420091227403</t>
  </si>
  <si>
    <t>宝裕村跃进路140号一楼</t>
  </si>
  <si>
    <t>中山市佳农水果店</t>
  </si>
  <si>
    <t>JY14420011777366</t>
  </si>
  <si>
    <t>中山市火炬开发区濠头村新区大街1号濠头鸿鑫广场C区09商铺</t>
  </si>
  <si>
    <t>濠头村新区大街1号濠头鸿鑫广场C区09商铺</t>
  </si>
  <si>
    <t>中山市沙溪镇两公婆餐饮店（个体工商户）</t>
  </si>
  <si>
    <t>JY24420121917465</t>
  </si>
  <si>
    <t>中山市沙溪镇乐群景隆街三巷14号之一</t>
  </si>
  <si>
    <t>乐群景隆街三巷14号之一</t>
  </si>
  <si>
    <t>广东乾禾药用植物发展有限公司</t>
  </si>
  <si>
    <t>JY94420010831338</t>
  </si>
  <si>
    <t>中山市火炬开发区会展东路1号德仲广场1幢701室</t>
  </si>
  <si>
    <t>会展东路1号德仲广场1幢701室</t>
  </si>
  <si>
    <t>中山市火炬开发区泽味饮食店</t>
  </si>
  <si>
    <t>JY24420011791150</t>
  </si>
  <si>
    <t>中山市火炬开发区东镇大街10号15卡</t>
  </si>
  <si>
    <t>东镇大街10号15卡</t>
  </si>
  <si>
    <t>中山火炬开发区宏秀餐饮店</t>
  </si>
  <si>
    <t>JY24420011096719</t>
  </si>
  <si>
    <t>会展东路9号润和花园的11-12号塔楼一楼01卡商铺</t>
  </si>
  <si>
    <t>中山火炬开发区顾泉餐饮店（个体工商户）</t>
  </si>
  <si>
    <t>JY24420011985510</t>
  </si>
  <si>
    <t>中山市火炬开发区张家边港城花园海安楼104卡</t>
  </si>
  <si>
    <t>张家边港城花园海安楼104卡</t>
  </si>
  <si>
    <t>中山市沙溪镇蛮过瘾餐饮店（个体工商户）</t>
  </si>
  <si>
    <t>JY24420121903084</t>
  </si>
  <si>
    <t>中山市沙溪镇龙山村豪吐市场5号档铺位</t>
  </si>
  <si>
    <t>龙山村豪吐市场5号档铺位</t>
  </si>
  <si>
    <t>中山市东恩餐饮店（个体工商户）</t>
  </si>
  <si>
    <t>JY24420011906250</t>
  </si>
  <si>
    <t>中山市徊燕湘猪肚鸡餐饮店（个体工商户）</t>
  </si>
  <si>
    <t>JY24420042011360</t>
  </si>
  <si>
    <t>中山市西区街道烟洲社区康欣路7号棕榈彩虹花园彩虹新苑82、83卡</t>
  </si>
  <si>
    <t>烟洲社区康欣路7号棕榈彩虹花园彩虹新苑82、83卡</t>
  </si>
  <si>
    <t>中山市品晶咖啡店（个体工商户）</t>
  </si>
  <si>
    <t>JY24420012002431</t>
  </si>
  <si>
    <t>中山市火炬开发区凯捷路14号二楼D3卡</t>
  </si>
  <si>
    <t>凯捷路14号二楼D3卡</t>
  </si>
  <si>
    <t>中山市叼馋美食店（个体工商户）</t>
  </si>
  <si>
    <t>JY24420011963776</t>
  </si>
  <si>
    <t>中山市火炬开发区东镇大道33号对面商业街B区6卡</t>
  </si>
  <si>
    <t>东镇大道33号对面商业街B区6卡</t>
  </si>
  <si>
    <t>中山火炬开发区过线食店</t>
  </si>
  <si>
    <t>JY24420011649252</t>
  </si>
  <si>
    <t>张三小区新桥上街二巷2号一楼</t>
  </si>
  <si>
    <t>中山市火炬开发区俊辉美食店</t>
  </si>
  <si>
    <t>JY24420011929144</t>
  </si>
  <si>
    <t>中山市火炬开发区辉凌路1号A2幢第3卡</t>
  </si>
  <si>
    <t>辉凌路1号A2幢第3卡</t>
  </si>
  <si>
    <t>中山市湖贝面装面馆</t>
  </si>
  <si>
    <t>JY24420091757966</t>
  </si>
  <si>
    <t>三沙村接庆六街25号首层第一卡之1</t>
  </si>
  <si>
    <t>中山涛源餐饮管理有限公司</t>
  </si>
  <si>
    <t>JY14420011854118</t>
  </si>
  <si>
    <t>中山市火炬开发区城东社区展兴路6号之九</t>
  </si>
  <si>
    <t>城东社区展兴路6号之九</t>
  </si>
  <si>
    <t>中山市古镇三稻菜餐厅</t>
  </si>
  <si>
    <t>JY24420081437114</t>
  </si>
  <si>
    <t>东兴东路148号3栋首层D-2019卡</t>
  </si>
  <si>
    <t>中山市云聪餐饮店</t>
  </si>
  <si>
    <t>JY24420071860123</t>
  </si>
  <si>
    <t>中山市小榄镇高沙社区同兴西路66号第3卡</t>
  </si>
  <si>
    <t>高沙社区同兴西路66号第3卡</t>
  </si>
  <si>
    <t>中山市阜沙镇冉三餐饮店</t>
  </si>
  <si>
    <t>JY24420171879872</t>
  </si>
  <si>
    <t>中山市阜沙镇阜圩社区阜建路1号天盛花园25幢91卡</t>
  </si>
  <si>
    <t>阜圩社区阜建路1号天盛花园25幢91卡</t>
  </si>
  <si>
    <t>中山市大小芒餐饮店</t>
  </si>
  <si>
    <t>JY24420091830149</t>
  </si>
  <si>
    <t>中山市横栏镇新茂商业街二街三巷13号首层第四卡</t>
  </si>
  <si>
    <t>新茂商业街二街三巷13号首层第四卡</t>
  </si>
  <si>
    <t>广州帝廷餐饮管理有限公司中山分公司</t>
  </si>
  <si>
    <t>JY24420210194853</t>
  </si>
  <si>
    <t>景观大道8号富和名都花园15幢31号楼第四层</t>
  </si>
  <si>
    <t>中山市横栏镇嘉宝日用制品厂</t>
  </si>
  <si>
    <t>JY34420091408831</t>
  </si>
  <si>
    <t>中山市横栏镇新茂工业区康龙三路7号第一栋首层第三卡、第二栋、第三栋</t>
  </si>
  <si>
    <t>新茂工业区康龙三路7号第一栋首层第三卡、第二栋、第三栋</t>
  </si>
  <si>
    <t>中山古镇志灿熟食店</t>
  </si>
  <si>
    <t>JY14420080957070</t>
  </si>
  <si>
    <t>古二桥头大街9号古二市场</t>
  </si>
  <si>
    <t>中山市三乡镇胜品食品店（个体工商户）</t>
  </si>
  <si>
    <t>JY24420211947447</t>
  </si>
  <si>
    <t>中山市三乡镇圩仔商业街4号首层之一 、二层之一</t>
  </si>
  <si>
    <t>圩仔商业二街4号首层之一、二层之一</t>
  </si>
  <si>
    <t>中山市古镇何平熟食档</t>
  </si>
  <si>
    <t>JY14420081345088</t>
  </si>
  <si>
    <t>中山市玟玄荷餐饮管理有限责任公司</t>
  </si>
  <si>
    <t>JY24420071553581</t>
  </si>
  <si>
    <t>中山市小榄镇北苑路21号首层之1</t>
  </si>
  <si>
    <t>北区北苑路32号首层</t>
  </si>
  <si>
    <t>中山市古镇镇轨迹面包店</t>
  </si>
  <si>
    <t>JY24420081848873</t>
  </si>
  <si>
    <t>中山市古镇镇古二顺成工业区东方东路1号首层A05之5</t>
  </si>
  <si>
    <t>古二顺成工业区东方东路1号首层A05之5</t>
  </si>
  <si>
    <t>中山市港口镇落街喫牛杂食店</t>
  </si>
  <si>
    <t>JY24420111542682</t>
  </si>
  <si>
    <t>南六大街45号之一首层第2卡</t>
  </si>
  <si>
    <t>中山市三缘餐饮服务有限公司</t>
  </si>
  <si>
    <t>JY24420211426060</t>
  </si>
  <si>
    <t>中山市三乡镇新圩村新圩大道12-22号商场大门左边9号商铺</t>
  </si>
  <si>
    <t>新圩村新圩大道12-22号商场大门左边9号商铺</t>
  </si>
  <si>
    <t>中山市三乡镇苏老娘食店</t>
  </si>
  <si>
    <t>JY24420211745069</t>
  </si>
  <si>
    <t>中山市三乡镇前陇村福泽街11号首层之三</t>
  </si>
  <si>
    <t>前陇村福泽街11号首层之三</t>
  </si>
  <si>
    <t>中山市心花阁甜品铺</t>
  </si>
  <si>
    <t>JY24420211829800</t>
  </si>
  <si>
    <t>中山市三乡镇白石村文华东路13号105卡</t>
  </si>
  <si>
    <t>白石村文华东路13号105卡</t>
  </si>
  <si>
    <t>中山市古镇镇鑫蓝餐饮店(个体工商户）</t>
  </si>
  <si>
    <t>JY24420081962836</t>
  </si>
  <si>
    <t>中山市古镇镇古一村祥和一路6号首层第3卡之2</t>
  </si>
  <si>
    <t>古一村祥和一路6号首层第3卡之2</t>
  </si>
  <si>
    <t>中山市小榄镇冯敏美食店</t>
  </si>
  <si>
    <t>JY24420071767497</t>
  </si>
  <si>
    <t>中山市小榄镇益隆村乐政街创政二巷1号首层3卡</t>
  </si>
  <si>
    <t>益隆村乐政街创政二巷1号首层3卡</t>
  </si>
  <si>
    <t>中山市小榄镇韦凤新食店</t>
  </si>
  <si>
    <t>JY24420071617080</t>
  </si>
  <si>
    <t>中山市小榄镇宝丰宝诚路19号1楼地铺12号</t>
  </si>
  <si>
    <t>宝丰宝诚路19号1楼地铺12号</t>
  </si>
  <si>
    <t>中山市大涌镇蒸神美食店</t>
  </si>
  <si>
    <t>JY24420251731153</t>
  </si>
  <si>
    <t>环镇路南村路段25号首层第10卡</t>
  </si>
  <si>
    <t>中山市新濠美食店</t>
  </si>
  <si>
    <t>JY24420051567209</t>
  </si>
  <si>
    <t>永安一路9号悦盈新成花园10幢30卡</t>
  </si>
  <si>
    <t>中山市余鑫炸鸡食店</t>
  </si>
  <si>
    <t>JY24420121675117</t>
  </si>
  <si>
    <t>中山市沙溪镇沙溪南路1号之一汇豪新天地花园16幢21卡</t>
  </si>
  <si>
    <t>沙溪南路1号之一汇豪新天地花园16幢21卡</t>
  </si>
  <si>
    <t>中山市南区凤锦百货店</t>
  </si>
  <si>
    <t>JY14420050868415</t>
  </si>
  <si>
    <t>圣都路1号中山清华坊凤锦苑2幢1层2卡</t>
  </si>
  <si>
    <t>中山市古镇镇正日餐饮店(个体工商户）</t>
  </si>
  <si>
    <t>JY24420081959602</t>
  </si>
  <si>
    <t>中山市古镇镇南兴路88号首层之四</t>
  </si>
  <si>
    <t>南兴路88号首层之四</t>
  </si>
  <si>
    <t>中山市古镇镇拉贝餐饮店</t>
  </si>
  <si>
    <t>JY24420081750146</t>
  </si>
  <si>
    <t>古一村祥丰二路7号首层第一卡</t>
  </si>
  <si>
    <t>中山市石岐区立周餐饮店</t>
  </si>
  <si>
    <t>JY24420021476538</t>
  </si>
  <si>
    <t>中山市石岐区华力路30号商铺（之一）</t>
  </si>
  <si>
    <t>华力路30号商铺（之一）</t>
  </si>
  <si>
    <t>中山市横栏镇吴波食店</t>
  </si>
  <si>
    <t>JY24420090920453</t>
  </si>
  <si>
    <t>新茂工业区庆龙大道4号临街单位第十五卡</t>
  </si>
  <si>
    <t>中山市古镇喜福莱百货商行</t>
  </si>
  <si>
    <t>JY14420081077783</t>
  </si>
  <si>
    <t>曹一工业区窖边路4号首层之2（住所申报）</t>
  </si>
  <si>
    <t>中山市小榄镇满吉盈冰淇淋店</t>
  </si>
  <si>
    <t>JY24420071810576</t>
  </si>
  <si>
    <t>中山市小榄镇北区社区北秀路43号百汇时代广场一区一层1F033号</t>
  </si>
  <si>
    <t>北区社区北秀路43号百汇时代广场一区一层1F033号</t>
  </si>
  <si>
    <t>中山市横栏镇张万烧腊店</t>
  </si>
  <si>
    <t>JY14420091055856</t>
  </si>
  <si>
    <t>裕祥南盛街814号首层二卡</t>
  </si>
  <si>
    <t>中山市古镇千草坊食品店</t>
  </si>
  <si>
    <t>JY14420081076934</t>
  </si>
  <si>
    <t>曹一工业区窖边路4号首层之1（住所申报）</t>
  </si>
  <si>
    <t>中山市意客源餐饮店</t>
  </si>
  <si>
    <t>JY24420071774199</t>
  </si>
  <si>
    <t>中山市小榄镇绩东一社区埠安路18号首层6卡</t>
  </si>
  <si>
    <t>绩东一社区埠安路18号首层6卡</t>
  </si>
  <si>
    <t>中山市粤裕商行</t>
  </si>
  <si>
    <t>JY24420232028209</t>
  </si>
  <si>
    <t>中山市板芙镇新兴大道33号新兴花园第5、6幢3卡</t>
  </si>
  <si>
    <t>新兴大道33号新兴花园第5、6幢3卡</t>
  </si>
  <si>
    <t>中山市横栏镇毛思献食店</t>
  </si>
  <si>
    <t>JY24420091133686</t>
  </si>
  <si>
    <t>西冲社区长安南路兴横街8号首层第二卡</t>
  </si>
  <si>
    <t>中山市港口镇牛多香餐饮店（个体工商户）</t>
  </si>
  <si>
    <t>JY24420112008817</t>
  </si>
  <si>
    <t>中山市港口镇二马路南122号首层</t>
  </si>
  <si>
    <t>二马路南122号首层</t>
  </si>
  <si>
    <t>中山市河世小吃店</t>
  </si>
  <si>
    <t>JY24420071586452</t>
  </si>
  <si>
    <t>绩东二怡笑街南二巷2号101卡</t>
  </si>
  <si>
    <t>中山市猿心餐饮服务有限公司</t>
  </si>
  <si>
    <t>JY24420081619934</t>
  </si>
  <si>
    <t>中山市古镇镇中兴大道1号华丰汇购物中心一层L1060号</t>
  </si>
  <si>
    <t>中兴大道1号华丰汇购物中心一层L1060号</t>
  </si>
  <si>
    <t>中山市凝维德食品有限公司</t>
  </si>
  <si>
    <t>JY14420110698235</t>
  </si>
  <si>
    <t>中山市港口镇沙港西路116号一、二楼</t>
  </si>
  <si>
    <t>沙港西路116号一、二楼</t>
  </si>
  <si>
    <t>中山市小榄镇螺海餐饮店（个体工商户）</t>
  </si>
  <si>
    <t>JY24420071888139</t>
  </si>
  <si>
    <t>中山市小榄镇绩东一万安路3号铺位第7卡</t>
  </si>
  <si>
    <t>绩东一万安路3号铺位第7卡</t>
  </si>
  <si>
    <t>中山市特爱蒙食店</t>
  </si>
  <si>
    <t>JY14420121757735</t>
  </si>
  <si>
    <t>中山市沙溪镇达德路87号首层</t>
  </si>
  <si>
    <t>达德路87号首层</t>
  </si>
  <si>
    <t>中山市村村餐饮店</t>
  </si>
  <si>
    <t>JY24420071779170</t>
  </si>
  <si>
    <t>中山市小榄镇竹源社区竹桥直街43号首层之三</t>
  </si>
  <si>
    <t>竹源社区竹桥直街43号首层之三</t>
  </si>
  <si>
    <t>中山市古镇昌宏食店</t>
  </si>
  <si>
    <t>JY24420081668573</t>
  </si>
  <si>
    <t>冈东西洲围大姐东十巷2号</t>
  </si>
  <si>
    <t>中山市古镇熠铭饮食店</t>
  </si>
  <si>
    <t>JY24420081097441</t>
  </si>
  <si>
    <t>冈东松桑围河边巷3号首层之1</t>
  </si>
  <si>
    <t>中山市冰柠晓薇奶茶店</t>
  </si>
  <si>
    <t>JY24420081838173</t>
  </si>
  <si>
    <t>中山市古镇镇东岸北路480号第一栋首层第3卡</t>
  </si>
  <si>
    <t>东岸北路480号第一栋首层第3卡</t>
  </si>
  <si>
    <t>中山市茶府时光奶茶店</t>
  </si>
  <si>
    <t>JY24420081741414</t>
  </si>
  <si>
    <t>曹二曹兴东路73号首层之6</t>
  </si>
  <si>
    <t>中山市古镇塘屯食店</t>
  </si>
  <si>
    <t>JY24420081408284</t>
  </si>
  <si>
    <t>冈东村华兴新村安富街11号首层之5</t>
  </si>
  <si>
    <t>中山市好菜先生食品有限公司</t>
  </si>
  <si>
    <t>JY14420081180351</t>
  </si>
  <si>
    <t>中山市古镇镇冈东村松兴花园河边巷11号第二层之1（住所申报）</t>
  </si>
  <si>
    <t>冈东村松兴花园河边巷11号第二层之1（住所申报）</t>
  </si>
  <si>
    <t>中山市古镇梁丽君食店</t>
  </si>
  <si>
    <t>JY24420080913188</t>
  </si>
  <si>
    <t>冈东东升李基尾巷24号首层1号</t>
  </si>
  <si>
    <t>中山市古镇廖桂荣食店</t>
  </si>
  <si>
    <t>JY24420080940989</t>
  </si>
  <si>
    <t>冈东西洲围大街右七巷1号首层</t>
  </si>
  <si>
    <t>中山市成豪发餐饮店</t>
  </si>
  <si>
    <t>JY24420081652876</t>
  </si>
  <si>
    <t>曹二村首德路27号首层B8</t>
  </si>
  <si>
    <t>中山市垚仔餐饮店</t>
  </si>
  <si>
    <t>JY14420081990961</t>
  </si>
  <si>
    <t>中山市古镇镇顺康大道13号古一新兴广场新天楼一楼B2卡</t>
  </si>
  <si>
    <t>顺康大道13号古一新兴广场新天楼一楼B2卡</t>
  </si>
  <si>
    <t>中山市李晟辉餐饮店</t>
  </si>
  <si>
    <t>JY24420081682547</t>
  </si>
  <si>
    <t>曹二村手德路27号首层C6</t>
  </si>
  <si>
    <t>中山市李程鑫鑫餐饮店</t>
  </si>
  <si>
    <t>JY24420081580760</t>
  </si>
  <si>
    <t>曹二村首德路27号首层7号</t>
  </si>
  <si>
    <t>中山市燕霞霞餐饮店</t>
  </si>
  <si>
    <t>JY24420081622536</t>
  </si>
  <si>
    <t>曹二东厢路51号首层5卡</t>
  </si>
  <si>
    <t>中山市朗星托育有限公司</t>
  </si>
  <si>
    <t>单位食堂:其他食堂;</t>
  </si>
  <si>
    <t>JY34420081937192</t>
  </si>
  <si>
    <t>中山市古镇镇同兴路99号幸福华庭一层1031、二层2021-2022卡</t>
  </si>
  <si>
    <t>同兴路99号幸福华庭一层1031、二层2021-2022卡</t>
  </si>
  <si>
    <t>中山市古镇镇左勇餐饮店（个体工商户）</t>
  </si>
  <si>
    <t>JY24420081976183</t>
  </si>
  <si>
    <t>中山市古镇镇古二顺成工业区顺康大道41号之一首层第H017、H018卡</t>
  </si>
  <si>
    <t>古二顺成工业区顺康大道41号之一首层第H017、H018卡</t>
  </si>
  <si>
    <t>中山市西区热田烘焙店</t>
  </si>
  <si>
    <t>JY24420041829968</t>
  </si>
  <si>
    <t>中山市西区沙朗社区祈福路兴德街19号一楼</t>
  </si>
  <si>
    <t>沙朗社区祈福路兴德街19号一楼</t>
  </si>
  <si>
    <t>中山市古镇镇喜阁里茶餐饮店</t>
  </si>
  <si>
    <t>JY24420081765445</t>
  </si>
  <si>
    <t>古二顺成工业区顺康大道41号之一首层H045</t>
  </si>
  <si>
    <t>中山市西区客家郎云吞世家食店</t>
  </si>
  <si>
    <t>JY24420041634848</t>
  </si>
  <si>
    <t>彩虹大道26号碧翠华庭11幢77卡</t>
  </si>
  <si>
    <t>中山市名亮娱乐休闲中心</t>
  </si>
  <si>
    <t>JY14420091230089</t>
  </si>
  <si>
    <t>永兴工业区横西村顺兴北路13号多宝城AⅡ区二楼之一</t>
  </si>
  <si>
    <t>中山市小榄镇蜀坊川餐饮店（个体工商户）</t>
  </si>
  <si>
    <t>JY24420071969545</t>
  </si>
  <si>
    <t>中山市小榄镇益隆村益民路113号首层第一卡</t>
  </si>
  <si>
    <t>益隆村益民路113号首层第一卡</t>
  </si>
  <si>
    <t>中山市横栏镇帼源食店</t>
  </si>
  <si>
    <t>JY24420091047160</t>
  </si>
  <si>
    <t>宝裕九顷街23号西侧第一间</t>
  </si>
  <si>
    <t>中山市小榄镇鸿益美食店</t>
  </si>
  <si>
    <t>JY24420071857830</t>
  </si>
  <si>
    <t>中山市小榄镇盛丰社区安裕路二街1号A幢1-2卡</t>
  </si>
  <si>
    <t>盛丰社区安裕路二街1号A幢1-2卡</t>
  </si>
  <si>
    <t>中山市小榄镇洪瑜餐饮店（个体工商户）</t>
  </si>
  <si>
    <t>JY24420071891285</t>
  </si>
  <si>
    <t>中山市小榄镇同乐社区乐胜路82号首层第六卡</t>
  </si>
  <si>
    <t>同乐社区乐胜路82号首层第六卡</t>
  </si>
  <si>
    <t>中山市横栏镇娟妹子餐饮店</t>
  </si>
  <si>
    <t>JY24420091741582</t>
  </si>
  <si>
    <t>茂辉工业区乐丰一路2号综合楼首层第14卡</t>
  </si>
  <si>
    <t>中山市客味坊餐饮店（个体工商户）</t>
  </si>
  <si>
    <t>JY24420021967317</t>
  </si>
  <si>
    <t>中山市石岐区中山二路82号首层3卡（之一）</t>
  </si>
  <si>
    <t>中山二路82号首层3卡（之一）</t>
  </si>
  <si>
    <t>中山市小榄镇富强餐饮店</t>
  </si>
  <si>
    <t>JY24420071933929</t>
  </si>
  <si>
    <t>中山市小榄镇北区北苑路86号首层</t>
  </si>
  <si>
    <t>北区北苑路86号首层</t>
  </si>
  <si>
    <t>中山市古镇佰盛昌百货店</t>
  </si>
  <si>
    <t>JY14420081653920</t>
  </si>
  <si>
    <t>古二顺成工业区顺康大道41号之一首层F036</t>
  </si>
  <si>
    <t>中山市古镇安农食店</t>
  </si>
  <si>
    <t>JY24420081430864</t>
  </si>
  <si>
    <t>古二顺成工业区顺康大道41号之一首层D047号</t>
  </si>
  <si>
    <t>中山市英泽臻品电子商务有限公司</t>
  </si>
  <si>
    <t>JY14420031491432</t>
  </si>
  <si>
    <t>中山市东区景俊街5号之十六（住所申报）</t>
  </si>
  <si>
    <t>景俊街5号之十六</t>
  </si>
  <si>
    <t>中山市古镇苏浩光餐饮店</t>
  </si>
  <si>
    <t>JY24420081549116</t>
  </si>
  <si>
    <t>古二顺成工业区顺康大道41号首层1卡</t>
  </si>
  <si>
    <t>中山市全右好餐饮店</t>
  </si>
  <si>
    <t>JY24420081498475</t>
  </si>
  <si>
    <t>古二顺成工业区顺康大道41号首层之一E143号</t>
  </si>
  <si>
    <t>中山市南头镇蒸膳坊饭店</t>
  </si>
  <si>
    <t>JY24420151024600</t>
  </si>
  <si>
    <t>同济东路36号首层8卡</t>
  </si>
  <si>
    <t>中山市军爷奶茶店</t>
  </si>
  <si>
    <t>JY24420071633854</t>
  </si>
  <si>
    <t>中山市小榄镇裕民社区志德路8号5卡</t>
  </si>
  <si>
    <t>裕民社区志德路8号5卡</t>
  </si>
  <si>
    <t>中山市古镇牛晟食店</t>
  </si>
  <si>
    <t>JY14420081369934</t>
  </si>
  <si>
    <t>冈东松桑围大街左八巷3号之3</t>
  </si>
  <si>
    <t>中山市石岐区逸逸快餐店</t>
  </si>
  <si>
    <t>JY24420021468659</t>
  </si>
  <si>
    <t>岐虹路8号（一楼西街01卡）</t>
  </si>
  <si>
    <t>中山市壹零捌玖后厨餐饮店</t>
  </si>
  <si>
    <t>JY24420081876554</t>
  </si>
  <si>
    <t>中山市古镇镇曹二村东岸北路494号首层之3</t>
  </si>
  <si>
    <t>曹二村东岸北路494号首层之3</t>
  </si>
  <si>
    <t>中山市阜沙镇昌益餐饮店</t>
  </si>
  <si>
    <t>JY24420171722101</t>
  </si>
  <si>
    <t>上南村锦绣路79号上南综合市场一层CY-02</t>
  </si>
  <si>
    <t>中山市沙溪镇双彭餐饮店（个体工商户）</t>
  </si>
  <si>
    <t>JY24420121903025</t>
  </si>
  <si>
    <t>中山市沙溪镇龙瑞大街69号金龙花园龙凤阁B1幢1卡商铺</t>
  </si>
  <si>
    <t>龙瑞大街69号金龙花园龙凤阁B1幢1卡商铺</t>
  </si>
  <si>
    <t>中山市破破咖啡店</t>
  </si>
  <si>
    <t>JY24420031844700</t>
  </si>
  <si>
    <t>中山市东区起湾南道23号聚景园15卡</t>
  </si>
  <si>
    <t>起湾南道23号聚景园15卡</t>
  </si>
  <si>
    <t>中山市古镇镇洁潮快餐店</t>
  </si>
  <si>
    <t>JY24420081258330</t>
  </si>
  <si>
    <t>中兴大道15号六坊花园首层B26卡</t>
  </si>
  <si>
    <t>中山市东区宁佐军餐饮店</t>
  </si>
  <si>
    <t>JY24420031606024</t>
  </si>
  <si>
    <t>中山三路16号之一利和广场首层（步行街10卡）</t>
  </si>
  <si>
    <t>中山市可恩餐饮店</t>
  </si>
  <si>
    <t>JY24420191854182</t>
  </si>
  <si>
    <t>中山市民众街道锦标村锦丰东路51号1卡之二</t>
  </si>
  <si>
    <t>锦标村锦丰东路51号1卡之二</t>
  </si>
  <si>
    <t>中山市东区朝日茶坊恒信店</t>
  </si>
  <si>
    <t>JY24420030552896</t>
  </si>
  <si>
    <t>中山市东区恒信花园B区5幢41卡</t>
  </si>
  <si>
    <t>恒信花园B区5幢41卡</t>
  </si>
  <si>
    <t>中山市满营食店</t>
  </si>
  <si>
    <t>JY24420191602608</t>
  </si>
  <si>
    <t>民众街道浪网大道21号之一8卡</t>
  </si>
  <si>
    <t>中山市食来运赚餐饮店（个体工商户）</t>
  </si>
  <si>
    <t>JY24420031906191</t>
  </si>
  <si>
    <t>中山市东区翡翠花园翠康街1号之三商铺1卡</t>
  </si>
  <si>
    <t>翡翠花园翠康街1号之三商铺1卡</t>
  </si>
  <si>
    <t>中山市南头镇笑笑饮食店</t>
  </si>
  <si>
    <t>JY24420151134259</t>
  </si>
  <si>
    <t>人民路西三街12号首层之二</t>
  </si>
  <si>
    <t>中山市港鲜记餐饮店（个体工商户）</t>
  </si>
  <si>
    <t>JY24420021987137</t>
  </si>
  <si>
    <t>中山市石岐街道太平路243号之一</t>
  </si>
  <si>
    <t>太平路243号之一</t>
  </si>
  <si>
    <t>中山市南头镇特开心大排档</t>
  </si>
  <si>
    <t>JY24420151843446</t>
  </si>
  <si>
    <t>中山市南头镇河尾街57号首层之二</t>
  </si>
  <si>
    <t>河尾街57号首层之二</t>
  </si>
  <si>
    <t>中山市板芙镇壹港烧味快餐店</t>
  </si>
  <si>
    <t>JY24420231373141</t>
  </si>
  <si>
    <t>湖洲村四顷二巷27号首层1-2卡铺位</t>
  </si>
  <si>
    <t>中山市古镇傅学裕餐饮店</t>
  </si>
  <si>
    <t>JY24420081664473</t>
  </si>
  <si>
    <t>同顺路78号A栋第一层A4-6卡</t>
  </si>
  <si>
    <t>中山市囍泰餐饮店</t>
  </si>
  <si>
    <t>JY24420051890839</t>
  </si>
  <si>
    <t>中山市南区月华路8号星光喜寓5幢127卡</t>
  </si>
  <si>
    <t>月华路8号星光喜寓5幢127卡</t>
  </si>
  <si>
    <t>中山市鲜荟奶茶店</t>
  </si>
  <si>
    <t>JY24420251378175</t>
  </si>
  <si>
    <t>和信路29号金晖苑宿舍B3栋首层商铺11卡</t>
  </si>
  <si>
    <t>中山市港口镇瑞茶饮品店（个体工商户）</t>
  </si>
  <si>
    <t>JY24420111953144</t>
  </si>
  <si>
    <t>中山市港口镇世纪西路3号富元港景峰6幢29卡</t>
  </si>
  <si>
    <t>世纪西路3号富元港景峰6幢29卡</t>
  </si>
  <si>
    <t>中山市友鑫相宋餐饮店（个体工商户）</t>
  </si>
  <si>
    <t>JY24420251917734</t>
  </si>
  <si>
    <t>中山市民众街道沙仔行政村上围路10号首层5卡</t>
  </si>
  <si>
    <t>沙仔行政村上围路10号首层5卡</t>
  </si>
  <si>
    <t>中山市小榄镇梓凯饮品店</t>
  </si>
  <si>
    <t>JY24420071812615</t>
  </si>
  <si>
    <t>中山市小榄镇绩西社区广成路1号1F-08商铺</t>
  </si>
  <si>
    <t>绩西社区广成路1号1F-08商铺</t>
  </si>
  <si>
    <t>中山市美媛子食店</t>
  </si>
  <si>
    <t>JY24420071723220</t>
  </si>
  <si>
    <t>中山市小榄镇埒西一富联街十三巷7号地铺103卡之一</t>
  </si>
  <si>
    <t>埒西一富联街十三巷7号地铺103卡之一</t>
  </si>
  <si>
    <t>中山市东升镇谢振冷饮</t>
  </si>
  <si>
    <t>JY24420100863650</t>
  </si>
  <si>
    <t>中山市东升镇同兴西路顺松街平一巷4号之一第五卡</t>
  </si>
  <si>
    <t>同兴西路顺松街平一巷4号之一第五卡</t>
  </si>
  <si>
    <t>中山市小榄镇俞淇餐饮店（个体工商户）</t>
  </si>
  <si>
    <t>JY24420071928503</t>
  </si>
  <si>
    <t>中山市小榄镇绩东二社区泰安街一巷4号地铺之二</t>
  </si>
  <si>
    <t>绩东二社区泰安街一巷4号地铺之二</t>
  </si>
  <si>
    <t>中山市南头镇肥佬老友食店</t>
  </si>
  <si>
    <t>餐饮服务经营者：小餐饮；</t>
  </si>
  <si>
    <t>JY24420150846150</t>
  </si>
  <si>
    <t>升辉南路17号首层之三</t>
  </si>
  <si>
    <t>中山市大涌镇花团锦簇美食店（个体工商户）</t>
  </si>
  <si>
    <t>JY24420251719542</t>
  </si>
  <si>
    <t>中山市大涌镇华升路（西）17号伍美程房产首层第40卡</t>
  </si>
  <si>
    <t>华升路（西）17号伍美程房产首层第40卡</t>
  </si>
  <si>
    <t>中山市民众镇众腾副食批发部</t>
  </si>
  <si>
    <t>JY14420190854573</t>
  </si>
  <si>
    <t>民众大道8号首层</t>
  </si>
  <si>
    <t>中山市石岐区王和炸餐饮店</t>
  </si>
  <si>
    <t>JY24420021843764</t>
  </si>
  <si>
    <t>中山市石岐区共和巷3号之二（首层）</t>
  </si>
  <si>
    <t>共和巷3号之二（首层）</t>
  </si>
  <si>
    <t>中山市小榄镇苏贤食品店</t>
  </si>
  <si>
    <t>JY24420071878498</t>
  </si>
  <si>
    <t>中山市小榄镇东升社区丽城三路23号尚誉名筑花园4栋153卡商铺</t>
  </si>
  <si>
    <t>东升社区丽城三路23号尚誉名筑花园4栋153卡商铺</t>
  </si>
  <si>
    <t>中山市小榄镇有点火烧烤店</t>
  </si>
  <si>
    <t>JY24420071760901</t>
  </si>
  <si>
    <t>裕民社区葵兴大道60号之一首层第4卡</t>
  </si>
  <si>
    <t>中山市素优奶茶店</t>
  </si>
  <si>
    <t>JY24420081784625</t>
  </si>
  <si>
    <t>南丰街11号首层之一</t>
  </si>
  <si>
    <t>中山市杨标熟食店</t>
  </si>
  <si>
    <t>JY14420071882449</t>
  </si>
  <si>
    <t>中山市小榄镇胜龙村龙成路63号首层第3卡</t>
  </si>
  <si>
    <t>胜龙村龙成路63号首层第3卡</t>
  </si>
  <si>
    <t>中山市亚优餐饮店（个体工商户）</t>
  </si>
  <si>
    <t>JY24420091983661</t>
  </si>
  <si>
    <t>中山市横栏镇三沙村接庆十街16号首层之一</t>
  </si>
  <si>
    <t>三沙村接庆十街16号首层之一</t>
  </si>
  <si>
    <t>中山市小榄镇阿嬷饮食店</t>
  </si>
  <si>
    <t>JY24420071537151</t>
  </si>
  <si>
    <t>东升社区华乐路34号首层</t>
  </si>
  <si>
    <t>中山市鲁申食店</t>
  </si>
  <si>
    <t>JY24420081499386</t>
  </si>
  <si>
    <t>古一祥丰二路7号首层之2</t>
  </si>
  <si>
    <t>中山市横栏镇嘉悦百货店</t>
  </si>
  <si>
    <t>JY14420091135792</t>
  </si>
  <si>
    <t>横西村富庆六路4号综合楼首层第1卡（住所申报）</t>
  </si>
  <si>
    <t>中山市古镇镇螺满江湖餐饮店（个体工商户）</t>
  </si>
  <si>
    <t>JY24420082019420</t>
  </si>
  <si>
    <t>中山市古镇镇恒兴路5号首层第11卡之1</t>
  </si>
  <si>
    <t>恒兴路5号首层第11卡之1</t>
  </si>
  <si>
    <t>中山市鑫湖餐饮店（个体工商户）</t>
  </si>
  <si>
    <t>JY24420081959643</t>
  </si>
  <si>
    <t>中山市古镇镇南兴路10号古四市场194、195卡</t>
  </si>
  <si>
    <t>南兴路10号古四市场194、195卡</t>
  </si>
  <si>
    <t>中山市横栏镇项项全牛馆（个体工商户）</t>
  </si>
  <si>
    <t>JY24420091986641</t>
  </si>
  <si>
    <t>中山市横栏镇新天一路2号1楼13卡</t>
  </si>
  <si>
    <t>新天一路2号1楼13卡</t>
  </si>
  <si>
    <t>中山市老矮烧烤店（个体工商户）</t>
  </si>
  <si>
    <t>JY24420141937865</t>
  </si>
  <si>
    <t>中山市黄圃镇兴圃大道中38号奥城花园129卡商铺</t>
  </si>
  <si>
    <t>兴圃大道中38号奥城花园129卡商铺</t>
  </si>
  <si>
    <t>中山市石岐区无状态饮品店</t>
  </si>
  <si>
    <t>JY24420021616411</t>
  </si>
  <si>
    <t>方基冲新村10号1卡</t>
  </si>
  <si>
    <t>为创科技（中山）有限公司</t>
  </si>
  <si>
    <t>JY14420041222918</t>
  </si>
  <si>
    <t>中山市西区翠虹路22号熙龙居1幢801房之一</t>
  </si>
  <si>
    <t>翠虹路22号熙龙居1幢801房之一</t>
  </si>
  <si>
    <t>中山市仁泽堂药业连锁有限公司胜景分公司</t>
  </si>
  <si>
    <t>JY84420250019596</t>
  </si>
  <si>
    <t>长洲新居路29号之一菜丁翠景市场体验店一楼西街17、18、19、20卡</t>
  </si>
  <si>
    <t>中山市古镇九八六餐饮店</t>
  </si>
  <si>
    <t>JY24420080855278</t>
  </si>
  <si>
    <t>曹二曹兴东路68号首层之8</t>
  </si>
  <si>
    <t>中山市小七霸霸餐饮店</t>
  </si>
  <si>
    <t>JY24420081729623</t>
  </si>
  <si>
    <t>中兴大道南39号冈东东辉楼首层15号</t>
  </si>
  <si>
    <t>中山市古镇镇乔姐烧烤店</t>
  </si>
  <si>
    <t>JY24420081869491</t>
  </si>
  <si>
    <t>中山市古镇镇曹二村东厢路79号首层A3</t>
  </si>
  <si>
    <t>曹二村东厢路79号首层A3</t>
  </si>
  <si>
    <t>中山市古镇帅比食店</t>
  </si>
  <si>
    <t>JY24420080928042</t>
  </si>
  <si>
    <t>镇兴路26号首层之3</t>
  </si>
  <si>
    <t>中山市八方来财烧烤店</t>
  </si>
  <si>
    <t>JY24420081641539</t>
  </si>
  <si>
    <t>冈东村第三工业区腾丰街2号首层第6卡</t>
  </si>
  <si>
    <t>中山市民众镇李暖萍饮食店</t>
  </si>
  <si>
    <t>JY24420190148888</t>
  </si>
  <si>
    <t>浪网大道21号之一7卡商铺</t>
  </si>
  <si>
    <t>中山市古镇爱仕客奶茶店</t>
  </si>
  <si>
    <t>JY24420081087423</t>
  </si>
  <si>
    <t>曹二东岸北路496号首层之6</t>
  </si>
  <si>
    <t>中山市古镇三成杰食店</t>
  </si>
  <si>
    <t>JY24420080925786</t>
  </si>
  <si>
    <t>曹二村东厢街市16号首层之4</t>
  </si>
  <si>
    <t>中山市古镇肖图慧餐饮店</t>
  </si>
  <si>
    <t>JY24420081661844</t>
  </si>
  <si>
    <t>曹二东厢路51号首层第3卡</t>
  </si>
  <si>
    <t>中山市沙溪镇乐景美食店</t>
  </si>
  <si>
    <t>JY24420120872932</t>
  </si>
  <si>
    <t>中山市沙溪镇星宝路27号78卡</t>
  </si>
  <si>
    <t>星宝路27号78卡</t>
  </si>
  <si>
    <t>中山市古镇镇碗碗鲜餐饮店</t>
  </si>
  <si>
    <t>JY24420081766487</t>
  </si>
  <si>
    <t>中山市古镇镇海洲海兴路29号首层A8</t>
  </si>
  <si>
    <t>海洲海兴路29号首层A8</t>
  </si>
  <si>
    <t>中山市如峻餐饮店</t>
  </si>
  <si>
    <t>JY24420081831528</t>
  </si>
  <si>
    <t>中山市古镇镇信腾路20号5幢102号之2</t>
  </si>
  <si>
    <t>信腾路20号5幢102号之2</t>
  </si>
  <si>
    <t>中山市茶喔味奶茶店（个体工商户）</t>
  </si>
  <si>
    <t>JY24420071852684</t>
  </si>
  <si>
    <t>中山市小榄镇盛丰社区兴裕路21号B区02卡</t>
  </si>
  <si>
    <t>盛丰社区兴裕路21号B区02卡</t>
  </si>
  <si>
    <t>中山市横栏镇应东餐饮店（个体工商户）</t>
  </si>
  <si>
    <t>JY24420091982915</t>
  </si>
  <si>
    <t>中山市横栏镇新茂村茂生西路一排4号首层之一</t>
  </si>
  <si>
    <t>新茂村茂生西路一排4号首层之一</t>
  </si>
  <si>
    <t>中山市古镇闽大树食店</t>
  </si>
  <si>
    <t>JY24420081156949</t>
  </si>
  <si>
    <t>曹二东厢路70号首层之3</t>
  </si>
  <si>
    <t>中山市龙坤餐饮店（个体工商户）</t>
  </si>
  <si>
    <t>JY24420071958455</t>
  </si>
  <si>
    <t>中山市小榄镇竹源社区竹源路133号之一单元号004一楼103-3卡之二</t>
  </si>
  <si>
    <t>竹源社区竹源路133号之一单元号004一楼103-3卡之二</t>
  </si>
  <si>
    <t>中山市小榄镇玖茶饮品店</t>
  </si>
  <si>
    <t>JY24420071834534</t>
  </si>
  <si>
    <t>中山市小榄镇绩西社区文成路40号101卡</t>
  </si>
  <si>
    <t>绩西社区文成路40号101卡</t>
  </si>
  <si>
    <t>中山市忆心点奶茶店</t>
  </si>
  <si>
    <t>JY24420071852713</t>
  </si>
  <si>
    <t>中山市小榄镇盛丰兴裕路26号D47</t>
  </si>
  <si>
    <t>盛丰兴裕路26号D47</t>
  </si>
  <si>
    <t>中山市小榄镇津之鲜餐饮店</t>
  </si>
  <si>
    <t>JY24420071855537</t>
  </si>
  <si>
    <t>中山市小榄镇新市社区云路65号首层第1卡</t>
  </si>
  <si>
    <t>新市社区云路65号首层第1卡</t>
  </si>
  <si>
    <t>中山市小榄镇佳园餐饮店</t>
  </si>
  <si>
    <t>JY24420071459181</t>
  </si>
  <si>
    <t>中山市小榄镇泰弘南路8号宝丰市场一期B16铺</t>
  </si>
  <si>
    <t>泰弘南路8号宝丰市场一期B16铺</t>
  </si>
  <si>
    <t>中山市阜沙镇明逸饮食店</t>
  </si>
  <si>
    <t>JY24420171489525</t>
  </si>
  <si>
    <t>锦绣路59号之三第二卡</t>
  </si>
  <si>
    <t>中山市西区鸭局美食店</t>
  </si>
  <si>
    <t>JY24420041810289</t>
  </si>
  <si>
    <t>中山市西区长乐村3幢101房第2卡</t>
  </si>
  <si>
    <t>长乐村3幢101房第2卡</t>
  </si>
  <si>
    <t>中山市小榄镇幺妹牛肉面馆</t>
  </si>
  <si>
    <t>JY24420100411545</t>
  </si>
  <si>
    <t>中山市小榄镇迎宾路6号之一</t>
  </si>
  <si>
    <t>迎宾路6号之一</t>
  </si>
  <si>
    <t>中山市小榄镇泓锦米粉店</t>
  </si>
  <si>
    <t>JY24420071847336</t>
  </si>
  <si>
    <t>中山市小榄镇新市社区银菊花园小榄商贸城E120号首层之二</t>
  </si>
  <si>
    <t>新市社区银菊花园小榄商贸城E120号首层之二</t>
  </si>
  <si>
    <t>中山市东升镇陈瑞洪食店</t>
  </si>
  <si>
    <t>JY24420100961464</t>
  </si>
  <si>
    <t>中山市东升镇益隆村兆益路92号之一第四卡</t>
  </si>
  <si>
    <t>益隆村兆益路92号之一第四卡</t>
  </si>
  <si>
    <t>中山市南区云飞商贸行</t>
  </si>
  <si>
    <t>JY14420051388967</t>
  </si>
  <si>
    <t>悦秀街15号滨河湾花园83幢107卡之一</t>
  </si>
  <si>
    <t>中山市兰芝药店</t>
  </si>
  <si>
    <t>JY84420100816355</t>
  </si>
  <si>
    <t>中山市小榄镇坦背西二马路153号可逸豪苑76卡</t>
  </si>
  <si>
    <t>坦背西二马路153号可逸豪苑76卡</t>
  </si>
  <si>
    <t>中山市横栏镇牟雪姣美食店</t>
  </si>
  <si>
    <t>JY24420091827216</t>
  </si>
  <si>
    <t>中山市横栏镇新茂村茂生西路茂荣三巷3号首层2卡</t>
  </si>
  <si>
    <t>新茂村茂生西路茂荣三巷3号首层2卡</t>
  </si>
  <si>
    <t>中山市芽芽雨托育服务有限公司</t>
  </si>
  <si>
    <t>JY24420111417766</t>
  </si>
  <si>
    <t>中山市港口镇银库路8号9卡、10卡</t>
  </si>
  <si>
    <t>银库路8号9卡、10卡</t>
  </si>
  <si>
    <t>中山市杨小螺餐饮店（个体工商户）</t>
  </si>
  <si>
    <t>JY24420081976222</t>
  </si>
  <si>
    <t>中山市古镇镇曹一南厢街10号首层之1</t>
  </si>
  <si>
    <t>曹一南厢街10号首层之1</t>
  </si>
  <si>
    <t>中山市小榄镇意昌西饼店</t>
  </si>
  <si>
    <t>JY24420071066418</t>
  </si>
  <si>
    <t>中山市小榄镇盛丰兴裕路26号33号铺</t>
  </si>
  <si>
    <t>盛丰兴裕路26号33号铺</t>
  </si>
  <si>
    <t>中山市沙溪镇壹早壹碗食店</t>
  </si>
  <si>
    <t>JY24420121951483</t>
  </si>
  <si>
    <t>中山市沙溪镇岐江公路乐群路段22号之1首层第2卡</t>
  </si>
  <si>
    <t>岐江公路乐群路段22号之1首层第2卡</t>
  </si>
  <si>
    <t>中山市晴悦托育有限公司</t>
  </si>
  <si>
    <t>JY34420071954881</t>
  </si>
  <si>
    <t>中山市小榄镇同茂社区同盛一街二巷2号</t>
  </si>
  <si>
    <t>同茂社区同盛一街二巷2号</t>
  </si>
  <si>
    <t>中山市港口镇厨味轩食店</t>
  </si>
  <si>
    <t>JY24420110805714</t>
  </si>
  <si>
    <t>世纪东路1号3卡</t>
  </si>
  <si>
    <t>中山市横栏镇酷味儿奶茶店</t>
  </si>
  <si>
    <t>JY24420091977833</t>
  </si>
  <si>
    <t>中山市横栏镇景帝路8号广场商铺第2栋8卡</t>
  </si>
  <si>
    <t>景帝路8号广场商铺第2栋8卡</t>
  </si>
  <si>
    <t>中山市仁泽堂药业连锁有限公司兴健分公司</t>
  </si>
  <si>
    <t>JY84420121096824</t>
  </si>
  <si>
    <t>沙溪南路2号第27卡</t>
  </si>
  <si>
    <t>中山必捷文化发展有限公司</t>
  </si>
  <si>
    <t>JY24420020314075</t>
  </si>
  <si>
    <t>中山市石岐区岐头新村龙凤街4号南座(7F001卡)</t>
  </si>
  <si>
    <t>岐头新村龙凤街4号南座（7F001卡）</t>
  </si>
  <si>
    <t>中山市南头镇择智文化艺术咨询部</t>
  </si>
  <si>
    <t>JY34420150764570</t>
  </si>
  <si>
    <t>民安路95号二楼</t>
  </si>
  <si>
    <t>中山市火炬开发区后记饺子店</t>
  </si>
  <si>
    <t>JY14420011818473</t>
  </si>
  <si>
    <t>中山市火炬开发区张家边二村过涌基街“老人中心至三村桥头”覆盖河涌面商业街第95卡</t>
  </si>
  <si>
    <t>张家边二村过涌基街“老人中心至三村桥头”覆盖河涌面商业街第95卡</t>
  </si>
  <si>
    <t>中山市集信餐饮服务有限公司</t>
  </si>
  <si>
    <t>JY24420011548421</t>
  </si>
  <si>
    <t>中山市火炬开发区大环小区环溪北街26号“北卡”厂房C栋首层之二</t>
  </si>
  <si>
    <t>大环小区环溪北街26号“北卡”厂房C栋首层之二</t>
  </si>
  <si>
    <t>中山市昕荣贸易有限公司</t>
  </si>
  <si>
    <t>JY14420011241175</t>
  </si>
  <si>
    <t>中山市火炬开发区会展东路9号润和花园1层7卡之一</t>
  </si>
  <si>
    <t>会展东路9号润和花园1层7卡之一</t>
  </si>
  <si>
    <t>中山市车云山药房</t>
  </si>
  <si>
    <t>JY84420011620853</t>
  </si>
  <si>
    <t>中山市火炬开发区张家边社区南祥路28号天紫华庭A幢3号</t>
  </si>
  <si>
    <t>张家边社区南祥路28号天紫华庭A幢3号</t>
  </si>
  <si>
    <t>中山市陈叁餐饮馆（个体工商户）</t>
  </si>
  <si>
    <t>JY24420081932418</t>
  </si>
  <si>
    <t>中山市古镇镇中兴大道1号华丰汇购物中心一层L1040B号</t>
  </si>
  <si>
    <t>中兴大道1号华丰汇购物中心一层L1040B号</t>
  </si>
  <si>
    <t>中山火炬开发区承友餐饮店</t>
  </si>
  <si>
    <t>JY24420011777311</t>
  </si>
  <si>
    <t>中山市火炬开发区港城路7号世豪楼之3卡</t>
  </si>
  <si>
    <t>港城路7号世豪楼之3卡</t>
  </si>
  <si>
    <t>中山市嵩源酒庄</t>
  </si>
  <si>
    <t>食品销售经营者:食杂店、网络食品销售商、网络经营食品的网址为：美团;</t>
  </si>
  <si>
    <t>JY14420011090986</t>
  </si>
  <si>
    <t>中山市火炬开发区火炬路10号之恒浩峰首层3卡</t>
  </si>
  <si>
    <t>火炬路10号之恒浩峰首层3卡</t>
  </si>
  <si>
    <t>中山市火炬开发区英品美食店</t>
  </si>
  <si>
    <t>JY24420011862721</t>
  </si>
  <si>
    <t>中山市火炬开发区二洲小区壳冲街13号之一</t>
  </si>
  <si>
    <t>二洲小区壳冲街13号之一</t>
  </si>
  <si>
    <t>中山市伍伍餐饮店</t>
  </si>
  <si>
    <t>JY24420011795348</t>
  </si>
  <si>
    <t>中山市火炬开发区联民路30号36栋一楼第1卡</t>
  </si>
  <si>
    <t>联民路30号36栋一楼第1卡</t>
  </si>
  <si>
    <t>中山市三角镇艺莹凉茶店</t>
  </si>
  <si>
    <t>JY24420181892301</t>
  </si>
  <si>
    <t>中山市三角镇月湾路52号首层第2卡</t>
  </si>
  <si>
    <t>月湾路52号首层第2卡</t>
  </si>
  <si>
    <t>中山市南朗镇乡里人家湘菜馆</t>
  </si>
  <si>
    <t>JY24420200288051</t>
  </si>
  <si>
    <t>南岐中路车站广场21-23卡</t>
  </si>
  <si>
    <t>中山市三角镇佰韵茶叶店</t>
  </si>
  <si>
    <t>JY14420181351100</t>
  </si>
  <si>
    <t>旭日荟萃园2幢58卡之一</t>
  </si>
  <si>
    <t>中山市东凤和平天成托儿所</t>
  </si>
  <si>
    <t>JY34420160463610</t>
  </si>
  <si>
    <t>中山市东凤镇和平大道60号</t>
  </si>
  <si>
    <t>和平大道60号</t>
  </si>
  <si>
    <t>中山火炬开发区麻辣诱惑香锅餐馆</t>
  </si>
  <si>
    <t>JY24420010270296</t>
  </si>
  <si>
    <t>中山市火炬开发区颐岭路19号盛华园72卡</t>
  </si>
  <si>
    <t>颐岭路19号盛华园72卡</t>
  </si>
  <si>
    <t>中山市板芙镇成有渝餐饮店（个体工商户）</t>
  </si>
  <si>
    <t>JY24420231989847</t>
  </si>
  <si>
    <t>中山市板芙镇迎宾大道1号金澳华庭58幢14卡</t>
  </si>
  <si>
    <t>迎宾大道1号金澳华庭58幢14卡</t>
  </si>
  <si>
    <t>中山市良宵好景美食店</t>
  </si>
  <si>
    <t>JY24420011789850</t>
  </si>
  <si>
    <t>中山市火炬开发区张家边社区一村联兴十二巷1号</t>
  </si>
  <si>
    <t>张家边社区一村联兴十二巷1号</t>
  </si>
  <si>
    <t>中山市宥凯餐饮店</t>
  </si>
  <si>
    <t>JY24420011925238</t>
  </si>
  <si>
    <t>中山市火炬开发区濠头村（何志强商住楼）首层商铺8卡之一</t>
  </si>
  <si>
    <t>濠头村（何志强商住楼）首层商铺8卡之一</t>
  </si>
  <si>
    <t>中山市西区得家园饼店</t>
  </si>
  <si>
    <t>JY24420040968118</t>
  </si>
  <si>
    <t>彩虹大道28号沁美家园10幢1层11卡</t>
  </si>
  <si>
    <t>中山市三角镇如盈食店</t>
  </si>
  <si>
    <t>JY24420181346722</t>
  </si>
  <si>
    <t>中山市三角镇新华路5号首层第六卡</t>
  </si>
  <si>
    <t>新华路5号首层第六卡</t>
  </si>
  <si>
    <t>中山市火炬开发区仕广食品商行</t>
  </si>
  <si>
    <t>JY14420011864646</t>
  </si>
  <si>
    <t>中山市火炬开发区联富社区居民委员会濠头正街62号之4卡</t>
  </si>
  <si>
    <t>联富社区居民委员会濠头正街62号之4卡</t>
  </si>
  <si>
    <t>中山火炬开发区一誉茶坊</t>
  </si>
  <si>
    <t>JY24420011439549</t>
  </si>
  <si>
    <t>中山市火炬开发区置业路1号4栋3卡之7</t>
  </si>
  <si>
    <t>置业路1号4栋3卡之7</t>
  </si>
  <si>
    <t>中山市横栏镇江丽芳奶茶店</t>
  </si>
  <si>
    <t>JY24420091837896</t>
  </si>
  <si>
    <t>中山市横栏镇富庆一路4号横西综合市场首层G10卡</t>
  </si>
  <si>
    <t>富庆一路4号横西综合市场首层G10卡</t>
  </si>
  <si>
    <t>中山市沙溪镇老默餐饮店</t>
  </si>
  <si>
    <t>JY24420121837184</t>
  </si>
  <si>
    <t>中山市沙溪镇星宝路3号星宝明珠花园99-100卡</t>
  </si>
  <si>
    <t>星宝路3号星宝明珠花园99-100卡</t>
  </si>
  <si>
    <t>中山市南头镇喜二餐饮服务部</t>
  </si>
  <si>
    <t>JY24420151557744</t>
  </si>
  <si>
    <t>东福北路46号C1卡</t>
  </si>
  <si>
    <t>中山火炬开发区飞建餐馆</t>
  </si>
  <si>
    <t>JY24420011193751</t>
  </si>
  <si>
    <t>南祥路20号金海岸花园8号楼48卡</t>
  </si>
  <si>
    <t>中山火炬开发区南祥路20号金海岸花园8号楼48卡</t>
  </si>
  <si>
    <t>中山市朝松餐饮店</t>
  </si>
  <si>
    <t>JY24420181782386</t>
  </si>
  <si>
    <t>中山市三角镇富康路2号B幢B2卡</t>
  </si>
  <si>
    <t>富康路2号B幢B2卡</t>
  </si>
  <si>
    <t>中山火炬开发区找鸭食品店</t>
  </si>
  <si>
    <t>JY14420010658788</t>
  </si>
  <si>
    <t>中山市火炬开发区张家边市场一层之A004号</t>
  </si>
  <si>
    <t>张家边市场一层之A004号</t>
  </si>
  <si>
    <t>中山市豫盛小吃店</t>
  </si>
  <si>
    <t>JY24420011785129</t>
  </si>
  <si>
    <t>中山市火炬开发区康怡路38号首层04、05卡</t>
  </si>
  <si>
    <t>康怡路38号首层04、05卡</t>
  </si>
  <si>
    <t>中山市横栏镇饶清奶茶店（个体工商户）</t>
  </si>
  <si>
    <t>JY24420091932629</t>
  </si>
  <si>
    <t>中山市横栏镇富庆一路4号横西综合市场首层G12卡</t>
  </si>
  <si>
    <t>富庆一路4号横西综合市场首层G12卡</t>
  </si>
  <si>
    <t>中山市古镇镇邱梅英小吃店</t>
  </si>
  <si>
    <t>JY24420081816615</t>
  </si>
  <si>
    <t>广东省中山市古镇镇冈东村华兴新村联富街13号首层之1</t>
  </si>
  <si>
    <t>冈东村华兴新村联富街13号首层之1</t>
  </si>
  <si>
    <t>中山市三角镇苏剑钊食店</t>
  </si>
  <si>
    <t>JY24420180863523</t>
  </si>
  <si>
    <t>锦成路25号首层</t>
  </si>
  <si>
    <t>中山市横栏镇韦彩艳餐饮店（个体工商户）</t>
  </si>
  <si>
    <t>JY24420091964933</t>
  </si>
  <si>
    <t>中山市横栏镇西冲中路82号首层之一</t>
  </si>
  <si>
    <t>西冲中路82号首层之一</t>
  </si>
  <si>
    <t>中山市嘉冰食品贸易商行</t>
  </si>
  <si>
    <t>JY14420111262541</t>
  </si>
  <si>
    <t>兴港南路48号绿茵苑3卡、5卡</t>
  </si>
  <si>
    <t>中山市慧臻食品商行</t>
  </si>
  <si>
    <t>JY14420081766460</t>
  </si>
  <si>
    <t>曹二村文化路28号首层之三</t>
  </si>
  <si>
    <t>中山市横栏镇陈小连餐饮店</t>
  </si>
  <si>
    <t>JY24420091851562</t>
  </si>
  <si>
    <t>中山市横栏镇永兴工业区永谊一路11号一幢首层19卡</t>
  </si>
  <si>
    <t>永兴工业区永谊一路11号一幢首层19卡</t>
  </si>
  <si>
    <t>中山市港口镇趸船河鲜美食店</t>
  </si>
  <si>
    <t>JY24420111606442</t>
  </si>
  <si>
    <t>中心引河北街25号之五首层</t>
  </si>
  <si>
    <t>中山市三乡镇康雨包子铺（个体工商户）</t>
  </si>
  <si>
    <t>JY24420211927923</t>
  </si>
  <si>
    <t>中山市三乡镇平东商业大街83号首层</t>
  </si>
  <si>
    <t>平东商业大街83号首层</t>
  </si>
  <si>
    <t>中山市百思食店（个体工商户）</t>
  </si>
  <si>
    <t>JY24420081956831</t>
  </si>
  <si>
    <t>中山市古镇镇古四鸿福二路六巷6号首层之6</t>
  </si>
  <si>
    <t>古四鸿福二路六巷6号首层之6</t>
  </si>
  <si>
    <t>中山市南朗安缘餐饮店（个体工商户）</t>
  </si>
  <si>
    <t>JY24420251999628</t>
  </si>
  <si>
    <t>中山市南朗街道永兴村兴南路5号之三</t>
  </si>
  <si>
    <t>永兴村兴南路5号之三</t>
  </si>
  <si>
    <t>中山市启烨小食店</t>
  </si>
  <si>
    <t>JY24420231613504</t>
  </si>
  <si>
    <t>迎宾大道1号金澳华庭41幢51卡</t>
  </si>
  <si>
    <t>中山市黄桥餐饮店</t>
  </si>
  <si>
    <t>JY24420081793138</t>
  </si>
  <si>
    <t>中山市古镇镇古四鸿福二路六巷6号首层第3卡</t>
  </si>
  <si>
    <t>古四鸿福二路六巷6号首层第3卡</t>
  </si>
  <si>
    <t>中山市神湾镇满天鑫美食店</t>
  </si>
  <si>
    <t>JY24420241819386</t>
  </si>
  <si>
    <t>中山市神湾镇神湾大道北31号门口93-94号商铺</t>
  </si>
  <si>
    <t>神湾大道北31号门口93-94号商铺</t>
  </si>
  <si>
    <t>中山市神湾镇柳兰美食店</t>
  </si>
  <si>
    <t>JY24420241696371</t>
  </si>
  <si>
    <t>成业三街22号首层</t>
  </si>
  <si>
    <t>中山市神湾镇芳芳百味美食店</t>
  </si>
  <si>
    <t>JY24420241283445</t>
  </si>
  <si>
    <t>神湾大道南157号德雅湾家园77卡商铺</t>
  </si>
  <si>
    <t>中山市神湾镇优加奶茶店</t>
  </si>
  <si>
    <t>JY24420241910487</t>
  </si>
  <si>
    <t>中山市神湾大道中219号天宸花园8幢2楼202</t>
  </si>
  <si>
    <t>神湾大道中219号天宸花园8幢2楼202</t>
  </si>
  <si>
    <t>中山市板芙镇刘八手川湘菜馆</t>
  </si>
  <si>
    <t>JY24420230914033</t>
  </si>
  <si>
    <t>金钟大道3号首层A幢第6卡</t>
  </si>
  <si>
    <t>中山市石岐区夜哈哈餐饮店</t>
  </si>
  <si>
    <t>JY24420021907487</t>
  </si>
  <si>
    <t>中山市石岐区白水井西街22号（首层之一）</t>
  </si>
  <si>
    <t>白水井西街22号（首层之一）</t>
  </si>
  <si>
    <t>中山市寻龙醉餐饮店(个体工商户)</t>
  </si>
  <si>
    <t>JY24420231981359</t>
  </si>
  <si>
    <t>中山市板芙镇居委会芙中北路19号尚美居27座91卡之二</t>
  </si>
  <si>
    <t>居委会芙中北路19号尚美居27座91卡之二</t>
  </si>
  <si>
    <t>中山市你好柒么餐饮店</t>
  </si>
  <si>
    <t>JY24420081800546</t>
  </si>
  <si>
    <t>中山市古镇镇冈东松桑围大街右一巷1号首层之4</t>
  </si>
  <si>
    <t>冈东松桑围大街右一巷1号首层之4</t>
  </si>
  <si>
    <t>中山市溜壹餐饮店</t>
  </si>
  <si>
    <t>JY24420081730926</t>
  </si>
  <si>
    <t>冈东华兴新村裕富街8号一楼之五</t>
  </si>
  <si>
    <t>中山市古镇镇旺艺餐饮店</t>
  </si>
  <si>
    <t>JY14420081741059</t>
  </si>
  <si>
    <t>冈东第三工业区盛丰街6号首层之4</t>
  </si>
  <si>
    <t>中山市古镇镇益心缘奶茶店</t>
  </si>
  <si>
    <t>JY24420081557229</t>
  </si>
  <si>
    <t>岗东村西洲围大街首层7卡之1</t>
  </si>
  <si>
    <t>中山市一颗西柚水果店</t>
  </si>
  <si>
    <t>JY24420081637583</t>
  </si>
  <si>
    <t>冈东村锦兴路9号首层4卡之1</t>
  </si>
  <si>
    <t>中山市古镇镇恩左餐饮店</t>
  </si>
  <si>
    <t>JY14420081791226</t>
  </si>
  <si>
    <t>中山市古镇镇冈东中兴大道南5号首层第3卡之一</t>
  </si>
  <si>
    <t>冈东中兴大道南5号首层第3卡之一</t>
  </si>
  <si>
    <t>中山市古镇卓洋烧烤店</t>
  </si>
  <si>
    <t>JY24420081425332</t>
  </si>
  <si>
    <t>中兴大道南39号冈东东辉楼首层外76卡</t>
  </si>
  <si>
    <t>中山市古镇镇秦氏三兄弟食店</t>
  </si>
  <si>
    <t>JY24420081580786</t>
  </si>
  <si>
    <t>冈东村西洲围东一巷2号</t>
  </si>
  <si>
    <t>中山市亿起嗦米粉店</t>
  </si>
  <si>
    <t>JY24420081801805</t>
  </si>
  <si>
    <t>中山市古镇镇冈东村松兴花园右三巷2号首层之一</t>
  </si>
  <si>
    <t>冈东村松兴花园右三巷2号首层之一</t>
  </si>
  <si>
    <t>中山市古镇镇九层山面馆</t>
  </si>
  <si>
    <t>JY24420081558797</t>
  </si>
  <si>
    <t>冈东村第三工业区文兴大道7号首层之1</t>
  </si>
  <si>
    <t>中山市引号咖啡店</t>
  </si>
  <si>
    <t>JY24420081645462</t>
  </si>
  <si>
    <t>曹二长安路88号之二首层C103卡</t>
  </si>
  <si>
    <t>中山市古镇张亮饮品店</t>
  </si>
  <si>
    <t>JY24420081691360</t>
  </si>
  <si>
    <t>冈东村永安里大街4号首层之3</t>
  </si>
  <si>
    <t>中山市古镇华恋少餐饮店</t>
  </si>
  <si>
    <t>JY24420081534962</t>
  </si>
  <si>
    <t>曹二东厢路51号首层第二卡</t>
  </si>
  <si>
    <t>中山市横栏镇万家小厨餐饮店（个体工商户）</t>
  </si>
  <si>
    <t>JY24420091983485</t>
  </si>
  <si>
    <t>中山市横栏镇贴边村茂辉工业区益辉一路2号首层之7</t>
  </si>
  <si>
    <t>贴边村茂辉工业区益辉一路2号首层之7</t>
  </si>
  <si>
    <t>中山市左氏餐饮店（个体工商户）</t>
  </si>
  <si>
    <t>JY24420091889799</t>
  </si>
  <si>
    <t>中山市横栏镇新茂村新茂路一街二巷32号首层第3卡之二</t>
  </si>
  <si>
    <t>新茂村新茂路一街二巷32号首层第3卡之二</t>
  </si>
  <si>
    <t>中山市小榄镇芳智药店</t>
  </si>
  <si>
    <t>JY84420071040903</t>
  </si>
  <si>
    <t>中山市小榄镇九洲基永兴一路16号地铺</t>
  </si>
  <si>
    <t>九洲基永兴一路16号地铺</t>
  </si>
  <si>
    <t>中山市沙溪镇荣华潮客汤粉店（个体工商户）</t>
  </si>
  <si>
    <t>JY24420121940753</t>
  </si>
  <si>
    <t>中山市沙溪镇沙溪村新濠路66号金保达市场1楼B03卡</t>
  </si>
  <si>
    <t>沙溪村新濠路66号金保达市场1楼B03卡</t>
  </si>
  <si>
    <t>中山市古镇小爱食店</t>
  </si>
  <si>
    <t>JY24420081156981</t>
  </si>
  <si>
    <t>曹二村东岸北路480号第三栋首层14卡</t>
  </si>
  <si>
    <t>中山市晓群餐饮店(个体工商户)</t>
  </si>
  <si>
    <t>JY24420081918178</t>
  </si>
  <si>
    <t>中山市古镇镇古四鸿福二路六巷6号首层之五</t>
  </si>
  <si>
    <t>古四鸿福二路六巷6号首层之五</t>
  </si>
  <si>
    <t>中山市古镇镇稻思餐饮店</t>
  </si>
  <si>
    <t>JY24420081875328</t>
  </si>
  <si>
    <t>中山市古镇镇永兴路26号首层第7卡之1</t>
  </si>
  <si>
    <t>永兴路26号首层第7卡之1</t>
  </si>
  <si>
    <t>中山市石岐区泰酷啦饮品店</t>
  </si>
  <si>
    <t>JY24420021835190</t>
  </si>
  <si>
    <t>中山市石岐区厚兴莲兴路29号（首层3卡）</t>
  </si>
  <si>
    <t>厚兴莲兴路29号（首层3卡）</t>
  </si>
  <si>
    <t>中山市阜沙镇渔匠食品店</t>
  </si>
  <si>
    <t>JY24420171889645</t>
  </si>
  <si>
    <t>中山市阜沙镇阜圩社区阜建路3号富逸上苑一层4卡</t>
  </si>
  <si>
    <t>阜圩社区阜建路3号富逸上苑一层4卡</t>
  </si>
  <si>
    <t>中山市鲈二爷餐饮店（个体工商户）</t>
  </si>
  <si>
    <t>JY24420031935608</t>
  </si>
  <si>
    <t>中山市东区亨达花园第四幢商铺第22卡</t>
  </si>
  <si>
    <t>亨达花园第四幢商铺第22卡</t>
  </si>
  <si>
    <t>中山市东区一邻亲便利超市</t>
  </si>
  <si>
    <t>JY14420031191745</t>
  </si>
  <si>
    <t>长江村鳌长公路131号一楼</t>
  </si>
  <si>
    <t>中山市南区南侨茶庄</t>
  </si>
  <si>
    <t>JY14420051413630</t>
  </si>
  <si>
    <t>城南五路5号新光天地花园23卡商铺</t>
  </si>
  <si>
    <t>中山金濠汉堡食品有限公司水牛城分店</t>
  </si>
  <si>
    <t>JY24420040048118</t>
  </si>
  <si>
    <t>富华道63号水牛城商业广场的一层一区014-020卡</t>
  </si>
  <si>
    <t>中山市大涌镇妙诚螺餐饮店（个体工商户）</t>
  </si>
  <si>
    <t>JY24420251990715</t>
  </si>
  <si>
    <t>中山市大涌镇岚田社区中新路171号1卡（自编A024-B卡）</t>
  </si>
  <si>
    <t>岚田社区中新路171号1卡（自编A024-B卡）</t>
  </si>
  <si>
    <t>中山市板芙镇十三巷百货店</t>
  </si>
  <si>
    <t>JY14420231226585</t>
  </si>
  <si>
    <t>四联村丁财巷4号之1卡、2卡</t>
  </si>
  <si>
    <t>中山市全升餐饮店（个体工商户）</t>
  </si>
  <si>
    <t>JY24420251996867</t>
  </si>
  <si>
    <t>中山市民众街道浪网村商业街B04</t>
  </si>
  <si>
    <t>浪网村商业街B04</t>
  </si>
  <si>
    <t>中山市仁泽堂药业连锁有限公司裕港分公司</t>
  </si>
  <si>
    <t>JY84420111210686</t>
  </si>
  <si>
    <t>银库路8号57卡</t>
  </si>
  <si>
    <t>广东梵想化妆品有限公司</t>
  </si>
  <si>
    <t>JY14420110931418</t>
  </si>
  <si>
    <t>中山市港口镇世纪东路5号98卡</t>
  </si>
  <si>
    <t>世纪东路5号98卡</t>
  </si>
  <si>
    <t>中山市港口镇九重彩餐饮店</t>
  </si>
  <si>
    <t>JY24420111381472</t>
  </si>
  <si>
    <t>兴港中路46号首层第6卡</t>
  </si>
  <si>
    <t>中山市爱不舍弃西餐甜品店</t>
  </si>
  <si>
    <t>JY24420111535101</t>
  </si>
  <si>
    <t>中山市港口镇民新路南16号首层第二卡、第三卡商铺</t>
  </si>
  <si>
    <t>民新路南16号首层第二卡、第三卡商铺</t>
  </si>
  <si>
    <t>中山市英泽贸易商行</t>
  </si>
  <si>
    <t>JY14420031491457</t>
  </si>
  <si>
    <t>景俊街5号之十五（住所申报）</t>
  </si>
  <si>
    <t>中山市东区檬檬茶饮品店</t>
  </si>
  <si>
    <t>JY24420031183813</t>
  </si>
  <si>
    <t>库充商业街旁043号商铺</t>
  </si>
  <si>
    <t>中山市东区心雨鲜奶店</t>
  </si>
  <si>
    <t>JY14420030988264</t>
  </si>
  <si>
    <t>亨尾万安街八巷22号首层一卡</t>
  </si>
  <si>
    <t>中山市横栏镇丰栩食店（个体工商户）</t>
  </si>
  <si>
    <t>JY24420091995114</t>
  </si>
  <si>
    <t>中山市横栏镇三沙村庆丰街四巷13号首层第1卡</t>
  </si>
  <si>
    <t>三沙村庆丰街四巷13号首层第1卡</t>
  </si>
  <si>
    <t>中山市横栏镇才思餐饮店</t>
  </si>
  <si>
    <t>JY24420091595595</t>
  </si>
  <si>
    <t>永谊六路4号综合楼首层第6卡</t>
  </si>
  <si>
    <t>中山市东区魏源养心阁餐饮店</t>
  </si>
  <si>
    <t>JY24420031852495</t>
  </si>
  <si>
    <t>中山市东区三溪村下街二巷9号之一、10号</t>
  </si>
  <si>
    <t>三溪村下街二巷9号之一、10号</t>
  </si>
  <si>
    <t>中山市三乡镇壹熙餐饮店</t>
  </si>
  <si>
    <t>JY24420211722198</t>
  </si>
  <si>
    <t>中山市三乡镇振华路13号A区6卡</t>
  </si>
  <si>
    <t>振华路13号A区6卡</t>
  </si>
  <si>
    <t>中山市三乡镇雍聚园小吃店</t>
  </si>
  <si>
    <t>JY24420211270876</t>
  </si>
  <si>
    <t>中山市三乡镇雍陌村教育路6号雍泉度假山庄畔山林语5幢2卡</t>
  </si>
  <si>
    <t>雍陌村教育路6号雍泉度假山庄畔山林语5幢3卡</t>
  </si>
  <si>
    <t>中山市海莲食店</t>
  </si>
  <si>
    <t>JY24420081950896</t>
  </si>
  <si>
    <t>中山市古镇镇海洲村市边大道55号首层第3卡</t>
  </si>
  <si>
    <t>海洲村市边大道55号首层第3卡</t>
  </si>
  <si>
    <t>中山市三乡镇瑞山餐饮店（个体工商户）</t>
  </si>
  <si>
    <t>JY24420211948945</t>
  </si>
  <si>
    <t>中山市三乡镇白石环村碧华大道永昌四街55号首层之一</t>
  </si>
  <si>
    <t>白石环村碧华大道永昌四街55号首层之一</t>
  </si>
  <si>
    <t>中山市西区刘冲熟食加工店</t>
  </si>
  <si>
    <t>JY24420041626821</t>
  </si>
  <si>
    <t>后山社区彩虹大道彩虹市场商铺区A19号</t>
  </si>
  <si>
    <t>中山市吃鸽煲饭店（个体工商户）</t>
  </si>
  <si>
    <t>JY24420041674899</t>
  </si>
  <si>
    <t>中山市西区翠景道（南）17号剑桥郡花园4区9幢101卡</t>
  </si>
  <si>
    <t>翠景道（南）17号剑桥郡花园4区9幢101卡</t>
  </si>
  <si>
    <t>中山市沙溪镇颖川凉茶店</t>
  </si>
  <si>
    <t>JY24420121598513</t>
  </si>
  <si>
    <t>中山市沙溪镇云汉村兴港路1号金域世嘉花园10幢18卡</t>
  </si>
  <si>
    <t>云汉村兴港路1号金域世嘉花园10幢18卡</t>
  </si>
  <si>
    <t>中山市东凤小沥东东托儿所</t>
  </si>
  <si>
    <t>JY34420160463589</t>
  </si>
  <si>
    <t>中山市东凤镇小沥村10队桃源三街3号</t>
  </si>
  <si>
    <t>小沥村10队桃源三街3号</t>
  </si>
  <si>
    <t>中山市银溢食品贸易有限公司</t>
  </si>
  <si>
    <t>JY14420151841674</t>
  </si>
  <si>
    <t>中山市南头镇南头大道中59号三楼306室2卡</t>
  </si>
  <si>
    <t>南头大道中59号三楼306室2卡</t>
  </si>
  <si>
    <t>中山市横栏镇通通餐饮店（个体工商户）</t>
  </si>
  <si>
    <t>JY24420092004290</t>
  </si>
  <si>
    <t>中山市沙溪镇邂逅奶茶店</t>
  </si>
  <si>
    <t>JY24420121200913</t>
  </si>
  <si>
    <t>中山市沙溪镇岐江公路云汉路段45号第3卡</t>
  </si>
  <si>
    <t>岐江公路云汉路段45号第3卡</t>
  </si>
  <si>
    <t>中山市池武餐饮店</t>
  </si>
  <si>
    <t>JY24420081579239</t>
  </si>
  <si>
    <t>东岸北路560号盛世嘉元花园32卡</t>
  </si>
  <si>
    <t>中山市古镇一悦湘餐饮店</t>
  </si>
  <si>
    <t>JY24420080861810</t>
  </si>
  <si>
    <t>中山市石岐区湛香乡下鸡饭店</t>
  </si>
  <si>
    <t>JY24420021189025</t>
  </si>
  <si>
    <t>富豪山庄富安街9幢4卡</t>
  </si>
  <si>
    <t>中山市小榄镇见面餐饮店</t>
  </si>
  <si>
    <t>JY24420071409973</t>
  </si>
  <si>
    <t>东区紫荆中路27号首层第三卡</t>
  </si>
  <si>
    <t>中山市站记餐饮管理有限公司</t>
  </si>
  <si>
    <t>JY24420071866222</t>
  </si>
  <si>
    <t>中山市小榄镇宝丰社区宝丰中路28号首层之1</t>
  </si>
  <si>
    <t>宝丰社区宝丰中路28号首层之1</t>
  </si>
  <si>
    <t>中山市谭兴粉店</t>
  </si>
  <si>
    <t>JY24420081341198</t>
  </si>
  <si>
    <t>曹二村东岸北路582号之一后座首层四卡</t>
  </si>
  <si>
    <t>中山市沙溪镇隆镇饭馆</t>
  </si>
  <si>
    <t>JY24420121244123</t>
  </si>
  <si>
    <t>中山市沙溪镇岐江公路乐群路段32号一楼A101卡</t>
  </si>
  <si>
    <t>岐江公路乐群路段32号一楼A101卡</t>
  </si>
  <si>
    <t>中山市古镇国鑫母婴用品店</t>
  </si>
  <si>
    <t>JY14420080850237</t>
  </si>
  <si>
    <t>中兴大道南39号冈东东辉楼首层1-35卡</t>
  </si>
  <si>
    <t>中山市广明餐饮店</t>
  </si>
  <si>
    <t>JY24420081632600</t>
  </si>
  <si>
    <t>曹二东厢路48号首层之2</t>
  </si>
  <si>
    <t>中山市古镇古艳梅食店</t>
  </si>
  <si>
    <t>JY24420081389014</t>
  </si>
  <si>
    <t>冈东第三工业区腾丰街2号首层第37卡</t>
  </si>
  <si>
    <t>中山市小榄镇千青凉茶店</t>
  </si>
  <si>
    <t>JY24420070882991</t>
  </si>
  <si>
    <t>西区太乐街5号之一</t>
  </si>
  <si>
    <t>中山市好伙食店</t>
  </si>
  <si>
    <t>JY24420081594016</t>
  </si>
  <si>
    <t>西洲围大街28号首层之16</t>
  </si>
  <si>
    <t>中山市菲格拉餐厅</t>
  </si>
  <si>
    <t>JY24420081233493</t>
  </si>
  <si>
    <t>冈东松兴花园河边巷8号之一首层</t>
  </si>
  <si>
    <t>中山市古镇小沈食品店</t>
  </si>
  <si>
    <t>JY14420081360269</t>
  </si>
  <si>
    <t>曹二曹兴东路64号首层之3</t>
  </si>
  <si>
    <t>中山市古镇香口口食店</t>
  </si>
  <si>
    <t>JY24420081044350</t>
  </si>
  <si>
    <t>曹二均都沙工业区曹安南路南五街4号首层第6卡</t>
  </si>
  <si>
    <t>中山市邑山茶业有限公司</t>
  </si>
  <si>
    <t>JY14420081163054</t>
  </si>
  <si>
    <t>中山市古镇镇冈东第三工业区新丰街4号第4层之3（住所申报）</t>
  </si>
  <si>
    <t>冈东第三工业区新丰街4号第4层之3（住所申报）</t>
  </si>
  <si>
    <t>中山市正和欢喜美容中心</t>
  </si>
  <si>
    <t>JY14420021319594</t>
  </si>
  <si>
    <t>中山市石岐区悦来南路37号首层8卡</t>
  </si>
  <si>
    <t>悦来南路37号首层8卡</t>
  </si>
  <si>
    <t>中山市古镇粉螺香食店</t>
  </si>
  <si>
    <t>JY24420081166213</t>
  </si>
  <si>
    <t>镇兴路46号首层之1</t>
  </si>
  <si>
    <t>中山市古镇四凯烧腊店</t>
  </si>
  <si>
    <t>JY24420081483707</t>
  </si>
  <si>
    <t>曹二东岸北路570号后座首层第3卡</t>
  </si>
  <si>
    <t>中山市古镇温宇龙食店</t>
  </si>
  <si>
    <t>JY24420081516242</t>
  </si>
  <si>
    <t>曹二宏业路一街12号首层之2</t>
  </si>
  <si>
    <t>中山市婷佳面馆</t>
  </si>
  <si>
    <t>JY24420081758500</t>
  </si>
  <si>
    <t>古四鸿福一路5号首层之1</t>
  </si>
  <si>
    <t>中山市古镇玉满满食店</t>
  </si>
  <si>
    <t>JY24420080882514</t>
  </si>
  <si>
    <t>曹二东厢路26号首层之1</t>
  </si>
  <si>
    <t>中山市茗三千贸易商行</t>
  </si>
  <si>
    <t>JY14420071779795</t>
  </si>
  <si>
    <t>中山市小榄镇东区社区东生西路85号第2栋110卡</t>
  </si>
  <si>
    <t>东区社区东生西路85号第2栋110卡</t>
  </si>
  <si>
    <t>中山市小榄镇孝志包子店</t>
  </si>
  <si>
    <t>JY24420071239981</t>
  </si>
  <si>
    <t>新市德来北路21号101卡</t>
  </si>
  <si>
    <t>中山市好心医大药房</t>
  </si>
  <si>
    <t>JY84420251828527</t>
  </si>
  <si>
    <t>中山市民众街道兴业街1号首层右侧第1卡</t>
  </si>
  <si>
    <t>兴业街1号首层右侧第1卡</t>
  </si>
  <si>
    <t>中山市钊勇食店</t>
  </si>
  <si>
    <t>JY24420071870745</t>
  </si>
  <si>
    <t>中山市小榄镇东升社区裕隆三路46号首层</t>
  </si>
  <si>
    <t>东升社区裕隆三路46号首层</t>
  </si>
  <si>
    <t>中山市板芙镇益趣饮品店（个体工商户）</t>
  </si>
  <si>
    <t>JY24420231973684</t>
  </si>
  <si>
    <t>中山市板芙镇四海商业街26号首层</t>
  </si>
  <si>
    <t>四海商业街26号首层</t>
  </si>
  <si>
    <t>中山市真祥餐饮管理有限公司</t>
  </si>
  <si>
    <t>JY14420071371528</t>
  </si>
  <si>
    <t>联丰南河大街89号之一首层卡二</t>
  </si>
  <si>
    <t>中山市小榄镇鲜上口食店</t>
  </si>
  <si>
    <t>JY24420070911057</t>
  </si>
  <si>
    <t>盛丰时丰路三巷11号地铺之一</t>
  </si>
  <si>
    <t>中山市小榄镇毕停炸小食店</t>
  </si>
  <si>
    <t>JY24420071817269</t>
  </si>
  <si>
    <t>中山市小榄镇绩西祥安南路四街8号之一</t>
  </si>
  <si>
    <t>绩西祥安南路四街8号之一</t>
  </si>
  <si>
    <t>中山市泷焱餐饮店（个体工商户）</t>
  </si>
  <si>
    <t>JY24420072002054</t>
  </si>
  <si>
    <t>中山市小榄镇联丰社区吉安路182号首层之三</t>
  </si>
  <si>
    <t>联丰社区吉安路182号首层之三</t>
  </si>
  <si>
    <t>中山市幸福童年托育有限公司</t>
  </si>
  <si>
    <t>JY34420071879708</t>
  </si>
  <si>
    <t>中山市小榄镇高沙社区同乐大街一路新源街一巷8号</t>
  </si>
  <si>
    <t>高沙社区同乐大街一路新源街一巷8三楼</t>
  </si>
  <si>
    <t>中山市好侑米餐饮餐厅（个体工商户）</t>
  </si>
  <si>
    <t>JY24420071919257</t>
  </si>
  <si>
    <t>中山市小榄镇永宁社区永宁工业大道6号菊城物业园3号楼首层之一第一卡、第二卡</t>
  </si>
  <si>
    <t>永宁社区永宁工业大道6号菊城物业园3号楼首层之一第一卡、第二卡</t>
  </si>
  <si>
    <t>中山市辛娅图格花艺店</t>
  </si>
  <si>
    <t>JY24420071777703</t>
  </si>
  <si>
    <t>中山市小榄镇绩东一工业大道北80御海阳光花园15幢103卡</t>
  </si>
  <si>
    <t>绩东一工业大道北80御海阳光花园15幢103卡</t>
  </si>
  <si>
    <t>中山市小榄镇富凤酒业商行</t>
  </si>
  <si>
    <t>JY14420070193825</t>
  </si>
  <si>
    <t>宝丰中路19号地铺第2卡</t>
  </si>
  <si>
    <t>中山市萃益茶饮店</t>
  </si>
  <si>
    <t>JY24420081217740</t>
  </si>
  <si>
    <t>南兴路3号首层之4</t>
  </si>
  <si>
    <t>中山市小榄镇琦味烤鱼店</t>
  </si>
  <si>
    <t>JY24420071529895</t>
  </si>
  <si>
    <t>绩东一万安路3号铺位第38卡（万安物业：09005）</t>
  </si>
  <si>
    <t>中山市益美托育服务有限公司</t>
  </si>
  <si>
    <t>JY34420071955673</t>
  </si>
  <si>
    <t>中山市小榄镇益隆村荣瑞街荣瑞三巷25号首层、27号首层及二层之一</t>
  </si>
  <si>
    <t>益隆村荣瑞街荣瑞三巷25号首层、27号首层及二层之一</t>
  </si>
  <si>
    <t>中山市小榄镇星闪闪咖啡店</t>
  </si>
  <si>
    <t>JY24420071836592</t>
  </si>
  <si>
    <t>中山市小榄镇永宁北村大街177号双美府4号楼之一</t>
  </si>
  <si>
    <t>永宁北村大街177号双美府4号楼之一</t>
  </si>
  <si>
    <t>中山市小榄镇万伦凉茶铺</t>
  </si>
  <si>
    <t>JY24420071609926</t>
  </si>
  <si>
    <t>盛丰泰弘北路11号卡2</t>
  </si>
  <si>
    <t>中山市小榄镇益茂食品店</t>
  </si>
  <si>
    <t>JY14420071531831</t>
  </si>
  <si>
    <t>中山市小榄镇盛丰社区兴裕路21号首层第四卡</t>
  </si>
  <si>
    <t>盛丰社区兴裕路21号首层第四卡</t>
  </si>
  <si>
    <t>中山市三乡镇稻包美食店（个体工商户）</t>
  </si>
  <si>
    <t>JY24420212001505</t>
  </si>
  <si>
    <t>中山市三乡镇文昌西路11号首层第七卡</t>
  </si>
  <si>
    <t>文昌西路11号首层第七卡</t>
  </si>
  <si>
    <t>中山市古镇镇盈姐餐饮店</t>
  </si>
  <si>
    <t>JY24420081759789</t>
  </si>
  <si>
    <t>海洲市边大道34号首层之2</t>
  </si>
  <si>
    <t>中山市三乡镇焗坊餐饮店（个体工商户）</t>
  </si>
  <si>
    <t>JY24420211990501</t>
  </si>
  <si>
    <t>中山市三乡镇金涌大道雅居乐花园A3幢17号B铺</t>
  </si>
  <si>
    <t>金涌大道雅居乐花园A3幢17号B铺</t>
  </si>
  <si>
    <t>中山市横栏镇芙人荳美食店</t>
  </si>
  <si>
    <t>JY24420091820401</t>
  </si>
  <si>
    <t>中山市横栏镇贴边村西边路8号首层9卡</t>
  </si>
  <si>
    <t>贴边村西边路8号首层9卡</t>
  </si>
  <si>
    <t>中山市古镇镇市濠餐饮店</t>
  </si>
  <si>
    <t>JY24420081867615</t>
  </si>
  <si>
    <t>中山市古镇镇古四鸿福二路六巷2号首层之2</t>
  </si>
  <si>
    <t>古四鸿福二路六巷2号首层之2</t>
  </si>
  <si>
    <t>中山市横栏镇宏杰早餐店</t>
  </si>
  <si>
    <t>JY24420091651311</t>
  </si>
  <si>
    <t>贴边十二队东路4号首层</t>
  </si>
  <si>
    <t>中山市小贝可托育服务有限公司</t>
  </si>
  <si>
    <t>JY34420211295561</t>
  </si>
  <si>
    <t>中山市三乡镇振华路88号雅居乐新城13期2区30卡</t>
  </si>
  <si>
    <t>振华路88号雅居乐新城13期2区30卡</t>
  </si>
  <si>
    <t>中山市三乡镇缤亦饮品店</t>
  </si>
  <si>
    <t>JY24420211340887</t>
  </si>
  <si>
    <t>中山市三乡镇大布村广场路3号缤纷汇商业广场102号商铺</t>
  </si>
  <si>
    <t>大布村广场路3号缤纷汇商业广场102号商铺</t>
  </si>
  <si>
    <t>中山市柠绿餐饮管理有限公司</t>
  </si>
  <si>
    <t>JY24420211287847</t>
  </si>
  <si>
    <t>中山市三乡镇雅居乐新城二期F1幢23号</t>
  </si>
  <si>
    <t>雅居乐新城二期F1幢23号</t>
  </si>
  <si>
    <t>中山市坦洲镇李晨枫饮品店</t>
  </si>
  <si>
    <t>JY24420221577985</t>
  </si>
  <si>
    <t>文康路一巷8号首层之二卡</t>
  </si>
  <si>
    <t>中山市研溪餐饮店</t>
  </si>
  <si>
    <t>JY24420211735707</t>
  </si>
  <si>
    <t>中山市三乡镇雅居乐花园柏丽广场一期B幢C38号首层</t>
  </si>
  <si>
    <t>雅居乐花园柏丽广场一期B幢C38号首层</t>
  </si>
  <si>
    <t>中山市三乡镇运赢餐饮店</t>
  </si>
  <si>
    <t>JY24420211845984</t>
  </si>
  <si>
    <t>中山市三乡镇振华路99号雅居乐新城16期12幢13卡首层</t>
  </si>
  <si>
    <t>振华路99号雅居乐新城16期12幢13卡首层</t>
  </si>
  <si>
    <t>中山市马小布面馆</t>
  </si>
  <si>
    <t>JY24420081500682</t>
  </si>
  <si>
    <t>东岸北路560号盛世嘉元花园24卡</t>
  </si>
  <si>
    <t>中山市三乡镇乌石村华之里食店</t>
  </si>
  <si>
    <t>JY24420211385203</t>
  </si>
  <si>
    <t>中山市三乡镇乌石村“鸭子湖”120号首层</t>
  </si>
  <si>
    <t>乌石村“鸭子湖”120号首层</t>
  </si>
  <si>
    <t>JY24420091803969</t>
  </si>
  <si>
    <t>中山市横栏镇贴边村西边路8号首层8卡</t>
  </si>
  <si>
    <t>贴边村西边路8号首层8卡</t>
  </si>
  <si>
    <t>中山市古镇林也饭店</t>
  </si>
  <si>
    <t>JY24420081614235</t>
  </si>
  <si>
    <t>同益工业园同福北路6号E幢1楼D卡</t>
  </si>
  <si>
    <t>中山市爱湘餐饮店（个体工商户）</t>
  </si>
  <si>
    <t>JY24420192002353</t>
  </si>
  <si>
    <t>中山市民众街道沙仔行政村二围头新路6号首层</t>
  </si>
  <si>
    <t>沙仔行政村二围头新路6号首层</t>
  </si>
  <si>
    <t>中山市三乡镇老信食店</t>
  </si>
  <si>
    <t>JY24420211367041</t>
  </si>
  <si>
    <t>中山市三乡镇鸦岗村三洲工业大街47号第4号铺</t>
  </si>
  <si>
    <t>鸦岗村三洲工业大街47号第4号铺</t>
  </si>
  <si>
    <t>中山市三乡镇世识食餐饮店（个体工商户）</t>
  </si>
  <si>
    <t>JY24420211976878</t>
  </si>
  <si>
    <t>中山市三乡镇金光大道华丰花园榕苑15号铺</t>
  </si>
  <si>
    <t>金光大道华丰花园榕苑15号铺</t>
  </si>
  <si>
    <t>中山市南朗街道黄廉铿饮食店</t>
  </si>
  <si>
    <t>JY24420201506505</t>
  </si>
  <si>
    <t>南岐中路旁旧政府前固定铺位第七间</t>
  </si>
  <si>
    <t>中山市家香园餐饮店（个体工商户）</t>
  </si>
  <si>
    <t>JY24420211980480</t>
  </si>
  <si>
    <t>中山市三乡镇雅居乐新城2期C4幢76号首层</t>
  </si>
  <si>
    <t>雅居乐新城2期C4幢76号首层</t>
  </si>
  <si>
    <t>中山市西区徽香楼餐厅</t>
  </si>
  <si>
    <t>JY24420041338441</t>
  </si>
  <si>
    <t>岐沙路顺兴大厦23卡商铺</t>
  </si>
  <si>
    <t>中山市三乡镇悦荣石磨肠粉店</t>
  </si>
  <si>
    <t>JY24420211610483</t>
  </si>
  <si>
    <t>中山市三乡镇平南村金宏路15号9幢7号铺</t>
  </si>
  <si>
    <t>平南村金宏路15号9幢7号铺</t>
  </si>
  <si>
    <t>中山市西区嘻二咖啡店</t>
  </si>
  <si>
    <t>JY24420041574794</t>
  </si>
  <si>
    <t>沙朗社区金港路金子三街1卡首层</t>
  </si>
  <si>
    <t>中山市古镇曹溪鱼饼店</t>
  </si>
  <si>
    <t>JY24420080251785</t>
  </si>
  <si>
    <t>曹三大盛新村路一巷10、12号首层之2</t>
  </si>
  <si>
    <t>中山市胶己人食店（个体工商户）</t>
  </si>
  <si>
    <t>JY24420211917265</t>
  </si>
  <si>
    <t>中山市三乡镇白石环村君怡花园E2区29号</t>
  </si>
  <si>
    <t>白石环村君怡花园E2区29号</t>
  </si>
  <si>
    <t>中山市三乡镇瑶记食店</t>
  </si>
  <si>
    <t>JY24420211866786</t>
  </si>
  <si>
    <t>中山市三乡镇平东市场南二街7号商铺首层</t>
  </si>
  <si>
    <t>平东市场南二街7号商铺首层</t>
  </si>
  <si>
    <t>中山市南头镇小冶牛肉面馆</t>
  </si>
  <si>
    <t>JY24420151930523</t>
  </si>
  <si>
    <t>中山市南头镇兴业南路26号首层之一</t>
  </si>
  <si>
    <t>兴业南路26号首层之一</t>
  </si>
  <si>
    <t>中山市横栏镇威望餐饮店（个体工商户）</t>
  </si>
  <si>
    <t>JY24420091912192</t>
  </si>
  <si>
    <t>中山市横栏镇长安北路157号之三首层10卡B铺</t>
  </si>
  <si>
    <t>长安北路157号之三首层10卡B铺</t>
  </si>
  <si>
    <t>中山市秦汉面馆（个体工商户）</t>
  </si>
  <si>
    <t>JY24420151946011</t>
  </si>
  <si>
    <t>中山市南头镇同福中路27号首层之六</t>
  </si>
  <si>
    <t>同福中路27号首层之六</t>
  </si>
  <si>
    <t>中山市沙溪镇汐霞美食店</t>
  </si>
  <si>
    <t>JY24420121840105</t>
  </si>
  <si>
    <t>中山市沙溪镇乐群村怡明二路怡明六横巷4号首层103卡</t>
  </si>
  <si>
    <t>乐群村怡明二路怡明六横巷4号首层103卡</t>
  </si>
  <si>
    <t>中山市板芙镇来心美食店</t>
  </si>
  <si>
    <t>JY24420231644402</t>
  </si>
  <si>
    <t>居委会新兴四街二横巷11号首层2卡</t>
  </si>
  <si>
    <t>东莞市双胜建筑工程有限公司</t>
  </si>
  <si>
    <t>单位食堂:工地食堂;</t>
  </si>
  <si>
    <t>JY34420081307853</t>
  </si>
  <si>
    <t>东莞市厚街镇宝屯社区宝塘厦铺田街五巷3号301室</t>
  </si>
  <si>
    <t>顺康大道</t>
  </si>
  <si>
    <t>中山市古镇辣味湘餐饮店</t>
  </si>
  <si>
    <t>JY24420080984957</t>
  </si>
  <si>
    <t>海洲村中兴大道北4号之北E1</t>
  </si>
  <si>
    <t>中山市横栏镇明总面馆</t>
  </si>
  <si>
    <t>JY24420091558357</t>
  </si>
  <si>
    <t>长安北路89号之一5卡</t>
  </si>
  <si>
    <t>中山市沙溪镇龙液酸汤斑鱼食府</t>
  </si>
  <si>
    <t>JY24420121058452</t>
  </si>
  <si>
    <t>中山市沙溪镇隆兴北路15号3、4、6卡、5卡首层</t>
  </si>
  <si>
    <t>隆兴北路15号3、4、6卡、5卡首层</t>
  </si>
  <si>
    <t>中山市桥隆快餐店（个体工商户）</t>
  </si>
  <si>
    <t>JY24420081993661</t>
  </si>
  <si>
    <t>中山市古镇镇同益工业园同福北路5号A栋1楼之二</t>
  </si>
  <si>
    <t>同益工业园同福北路5号A栋1楼之二</t>
  </si>
  <si>
    <t>中山市阜沙镇佰益佳和副食店</t>
  </si>
  <si>
    <t>JY14420171699933</t>
  </si>
  <si>
    <t>上南村临时市场仔边（吴雪霞房产首层）</t>
  </si>
  <si>
    <t>中山市吉多多餐饮店（个体工商户）</t>
  </si>
  <si>
    <t>JY24420021918770</t>
  </si>
  <si>
    <t>中山市石岐区白水井西街22号首层之三</t>
  </si>
  <si>
    <t>白水井西街22号首层之三</t>
  </si>
  <si>
    <t>中山市横栏镇进唐餐馆</t>
  </si>
  <si>
    <t>JY24420091075243</t>
  </si>
  <si>
    <t>三沙村三、四队文化广场侧祥安综合市场首层A13号商铺</t>
  </si>
  <si>
    <t>中山市沙溪镇一明寿司店</t>
  </si>
  <si>
    <t>JY24420121583307</t>
  </si>
  <si>
    <t>中山市沙溪镇云汉村富港路6号9幢富元克拉小镇907卡</t>
  </si>
  <si>
    <t>云汉村富港路6号9幢富元克拉小镇907卡</t>
  </si>
  <si>
    <t>中山市小榄镇云润茶行</t>
  </si>
  <si>
    <t>JY14420071752987</t>
  </si>
  <si>
    <t>中山市小榄镇竹源宝源路41号首层之二</t>
  </si>
  <si>
    <t>竹源宝源路41号首层之二</t>
  </si>
  <si>
    <t>中山市多优多食品贸易有限公司</t>
  </si>
  <si>
    <t>JY14420071364779</t>
  </si>
  <si>
    <t>中山市小榄镇盛丰万华东路横巷8号首层卡1</t>
  </si>
  <si>
    <t>盛丰万华东路横巷8号首层卡1</t>
  </si>
  <si>
    <t>中山市小榄镇春梅豆腐档</t>
  </si>
  <si>
    <t>JY14420071177454</t>
  </si>
  <si>
    <t>中山市小榄镇竹源宝源路70号蔬菜大档10卡、12卡</t>
  </si>
  <si>
    <t>竹源宝源路70号蔬菜大档10卡、12卡</t>
  </si>
  <si>
    <t>中山市天空音乐娱乐餐饮有限公司</t>
  </si>
  <si>
    <t>JY14420070813712</t>
  </si>
  <si>
    <t>中山市小榄镇民安中路196号聚源大厦2层</t>
  </si>
  <si>
    <t>民安中路196号聚源大厦2层</t>
  </si>
  <si>
    <t>中山市树涌餐饮店（个体工商户）</t>
  </si>
  <si>
    <t>JY24420051922525</t>
  </si>
  <si>
    <t>中山市南区树涌工业区建南二路9号厂房（二）首层2卡</t>
  </si>
  <si>
    <t>树涌工业区建南二路9号厂房（二）首层2卡</t>
  </si>
  <si>
    <t>中山市濠哥餐饮店（个体工商户）</t>
  </si>
  <si>
    <t>JY24420251985913</t>
  </si>
  <si>
    <t>中山市南朗街道第六工业区锦峰路15号如意楼商铺第三卡</t>
  </si>
  <si>
    <t>第六工业区锦峰路15号如意楼商铺第三卡</t>
  </si>
  <si>
    <t>中山市小榄镇杏平副食店</t>
  </si>
  <si>
    <t>JY14420071532596</t>
  </si>
  <si>
    <t>中山市小榄镇同茂街茂和一巷21号第二幢第一层A106卡商铺</t>
  </si>
  <si>
    <t>同茂街茂和一巷21号第二幢第一层A106卡商铺</t>
  </si>
  <si>
    <t>中山火炬开发区兰健食店</t>
  </si>
  <si>
    <t>JY24420010826262</t>
  </si>
  <si>
    <t>中山市火炬开发区南祥路32号天紫雅庭A6幢37卡</t>
  </si>
  <si>
    <t>南祥路32号天紫雅庭A6幢37卡</t>
  </si>
  <si>
    <t>中山市小榄镇盈兴百货商行</t>
  </si>
  <si>
    <t>JY14420070933698</t>
  </si>
  <si>
    <t>中山市小榄镇九洲基合丰路67号地铺第1卡</t>
  </si>
  <si>
    <t>九洲基合丰路67号地铺第1卡</t>
  </si>
  <si>
    <t>中山市耶色餐饮店</t>
  </si>
  <si>
    <t>JY24420081751430</t>
  </si>
  <si>
    <t>西岸南路八路6号冈南晋兴工业园C区首层第1卡</t>
  </si>
  <si>
    <t>中山市潮家乳业有限公司</t>
  </si>
  <si>
    <t>JY14420011901241</t>
  </si>
  <si>
    <t>中山市火炬开发区新区大街9号贝迪豪庭106卡之一</t>
  </si>
  <si>
    <t>新区大街9号贝迪豪庭106卡之一</t>
  </si>
  <si>
    <t>中山市南头镇志于猪脚饭店</t>
  </si>
  <si>
    <t>JY24420150842930</t>
  </si>
  <si>
    <t>同济东路30号首层之二</t>
  </si>
  <si>
    <t>中山市胡财贸易商行</t>
  </si>
  <si>
    <t>JY14420070700216</t>
  </si>
  <si>
    <t>中山市小榄镇永宁市场东街5号之一地铺</t>
  </si>
  <si>
    <t>永宁市场东街5号之一地铺</t>
  </si>
  <si>
    <t>中山市同学荟餐饮店（个体工商户）</t>
  </si>
  <si>
    <t>JY24420091993932</t>
  </si>
  <si>
    <t>中山市横栏镇新天一路2号1楼之13卡</t>
  </si>
  <si>
    <t>新天一路2号1楼之13卡</t>
  </si>
  <si>
    <t>中山市纪哥餐饮店</t>
  </si>
  <si>
    <t>JY24420011915244</t>
  </si>
  <si>
    <t>中山市火炬开发区东镇东一路23号太阳城购物中心简爱时光里1-101商铺</t>
  </si>
  <si>
    <t>东镇东一路23号太阳城购物中心简爱时光里1-101商铺</t>
  </si>
  <si>
    <t>中山市逸愫光餐饮店</t>
  </si>
  <si>
    <t>JY24420011673599</t>
  </si>
  <si>
    <t>中山市火炬开发区联园路9号天紫兴业园2幢14卡之一</t>
  </si>
  <si>
    <t>联园路9号天紫兴业园2幢14卡之一</t>
  </si>
  <si>
    <t>中山市小榄镇皇超粤菜馆</t>
  </si>
  <si>
    <t>JY24420071583474</t>
  </si>
  <si>
    <t>中山市小榄镇沙口东生东路40号首层第7、8卡</t>
  </si>
  <si>
    <t>沙口东生东路40号首层第7、8卡</t>
  </si>
  <si>
    <t>中山市喜苗王杨理余餐饮店（个体工商户）</t>
  </si>
  <si>
    <t>JY24420012000585</t>
  </si>
  <si>
    <t>中山市火炬开发区东镇大道70号之一</t>
  </si>
  <si>
    <t>东镇大道70号之一</t>
  </si>
  <si>
    <t>中山火炬开发区文礼熟食店（个体工商户）</t>
  </si>
  <si>
    <t>JY24420011977074</t>
  </si>
  <si>
    <t>中山火炬开发区江尾头市场第B12卡</t>
  </si>
  <si>
    <t>江尾头市场第B12卡</t>
  </si>
  <si>
    <t>中山市景天餐饮店</t>
  </si>
  <si>
    <t>JY24420011765697</t>
  </si>
  <si>
    <t>中山市火炬开发区火炬路8号之三佰汇广场3幢5卡之一</t>
  </si>
  <si>
    <t>火炬路8号之三佰汇广场3幢5卡之一</t>
  </si>
  <si>
    <t>中山火炬开发区沁泽餐饮店</t>
  </si>
  <si>
    <t>JY24420011661595</t>
  </si>
  <si>
    <t>中山市火炬开发区沿江东三路14号1幢12卡2层</t>
  </si>
  <si>
    <t>沿江东三路14号1幢12卡2层</t>
  </si>
  <si>
    <t>中山优越餐饮服务管理有限责任公司</t>
  </si>
  <si>
    <t>JY24420141641804</t>
  </si>
  <si>
    <t>中山市黄圃镇兴圃大道西98号凯隆广场5幢120卡</t>
  </si>
  <si>
    <t>兴圃大道西98号凯隆广场5幢120卡</t>
  </si>
  <si>
    <t>中山市南头镇周宇茶饮店</t>
  </si>
  <si>
    <t>JY24420151697914</t>
  </si>
  <si>
    <t>中山市南头镇东福北路10号（金盛隆将军分店首层A06号）</t>
  </si>
  <si>
    <t>东福北路10号（金盛隆将军分店首层A06号）</t>
  </si>
  <si>
    <t>中山市五六七餐饮店（个体工商户）</t>
  </si>
  <si>
    <t>JY24420011962361</t>
  </si>
  <si>
    <t>中山市火炬开发区火炬路8号之三佰汇广场3幢5卡之二</t>
  </si>
  <si>
    <t>火炬路8号之三佰汇广场3幢5卡之二</t>
  </si>
  <si>
    <t>中山市沙溪镇初桃餐饮店</t>
  </si>
  <si>
    <t>JY24420121910079</t>
  </si>
  <si>
    <t>中山市沙溪镇云汉村团结路11号佳乐公寓177卡</t>
  </si>
  <si>
    <t>云汉村团结路11号佳乐公寓177卡</t>
  </si>
  <si>
    <t>中山市横栏镇汤百道餐饮店</t>
  </si>
  <si>
    <t>JY24420091683482</t>
  </si>
  <si>
    <t>新茂村茂生西路北三巷6号首层之一</t>
  </si>
  <si>
    <t>中山市大涌镇图米益禾堂奶茶店</t>
  </si>
  <si>
    <t>JY24420251384407</t>
  </si>
  <si>
    <t>大涌市场</t>
  </si>
  <si>
    <t>中山市从今掂食品商行</t>
  </si>
  <si>
    <t>JY24420081724033</t>
  </si>
  <si>
    <t>冈东村华兴新村安富街11号首层之6</t>
  </si>
  <si>
    <t>中山市古镇镇古濠餐饮店</t>
  </si>
  <si>
    <t>JY24420081867596</t>
  </si>
  <si>
    <t>中山市古镇镇古四鸿福二路六巷2号首层之1</t>
  </si>
  <si>
    <t>古四鸿福二路六巷2号首层之1</t>
  </si>
  <si>
    <t>中山市古镇镇侦茶冰饮品店</t>
  </si>
  <si>
    <t>JY24420081834032</t>
  </si>
  <si>
    <t>中山市古镇镇东兴西路80号82号古二裕盈商厦一层A0211号</t>
  </si>
  <si>
    <t>东兴西路80号82号古二裕盈商厦一层A0211号</t>
  </si>
  <si>
    <t>中山市石岐区景和新餐饮店</t>
  </si>
  <si>
    <t>JY24420021859197</t>
  </si>
  <si>
    <t>中山市石岐区麻洲街68号</t>
  </si>
  <si>
    <t>麻洲街68号</t>
  </si>
  <si>
    <t>中山市李盏饮品店（个体工商户）</t>
  </si>
  <si>
    <t>JY24420031921049</t>
  </si>
  <si>
    <t>中山市东区银通街2号利和公寓首层11卡之一</t>
  </si>
  <si>
    <t>银通街2号利和公寓首层11卡之一</t>
  </si>
  <si>
    <t>中山市石岐区霜喜牛骨煲煲食店</t>
  </si>
  <si>
    <t>JY24420021274830</t>
  </si>
  <si>
    <t>民科西路22号锦珹花园10卡</t>
  </si>
  <si>
    <t>中山市板芙镇盛和食店</t>
  </si>
  <si>
    <t>JY24420231797477</t>
  </si>
  <si>
    <t>中山市板芙镇里溪村好景路4号首层一卡</t>
  </si>
  <si>
    <t>里溪村好景路4号首层一卡</t>
  </si>
  <si>
    <t>中山市古镇语晴食店</t>
  </si>
  <si>
    <t>JY24420081258372</t>
  </si>
  <si>
    <t>中山市古镇镇古一中心大街5号首层第2卡</t>
  </si>
  <si>
    <t>古一中心大街5号首层第2卡</t>
  </si>
  <si>
    <t>中山市石岐区壹品汤厨餐饮店</t>
  </si>
  <si>
    <t>JY24420021829347</t>
  </si>
  <si>
    <t>中山市石岐区孙文东路78号顺景新一居20幢51卡商铺</t>
  </si>
  <si>
    <t>孙文东路78号顺景新一居20幢51卡商铺</t>
  </si>
  <si>
    <t>中山市横栏镇仟碗香餐饮店</t>
  </si>
  <si>
    <t>JY24420091795082</t>
  </si>
  <si>
    <t>中山市横栏镇长安南路兴穗街一巷5号首层之二</t>
  </si>
  <si>
    <t>长安南路兴穗街一巷5号首层之二</t>
  </si>
  <si>
    <t>中山市肥仔柱食店</t>
  </si>
  <si>
    <t>JY24420071978602</t>
  </si>
  <si>
    <t>中山市小榄镇绩西广源南路69号9卡</t>
  </si>
  <si>
    <t>绩西广源南路69号9卡</t>
  </si>
  <si>
    <t>中山市古镇镇陈瑞能餐饮店（个体工商户）</t>
  </si>
  <si>
    <t>JY24420081961735</t>
  </si>
  <si>
    <t>中山市古镇镇古三村泰榕振兴路26号首层118卡</t>
  </si>
  <si>
    <t>古三村泰榕振兴路26号首层118卡</t>
  </si>
  <si>
    <t>中山市梁梓葶食店</t>
  </si>
  <si>
    <t>JY24420121769565</t>
  </si>
  <si>
    <t>中山市沙溪镇隆都路92号首层2卡</t>
  </si>
  <si>
    <t>隆都路92号首层2卡</t>
  </si>
  <si>
    <t>中山市小榄镇食番餐餐厅</t>
  </si>
  <si>
    <t>JY24420071550595</t>
  </si>
  <si>
    <t>中山市小榄镇新市路97号地铺</t>
  </si>
  <si>
    <t>新市路97号地铺</t>
  </si>
  <si>
    <t>中山市横栏镇谷舞奶茶店</t>
  </si>
  <si>
    <t>JY24420091876227</t>
  </si>
  <si>
    <t>中山市横栏镇贴边村利源路11号首层第6卡</t>
  </si>
  <si>
    <t>贴边村利源路11号首层第6卡</t>
  </si>
  <si>
    <t>中山市板芙镇倍鸿食店</t>
  </si>
  <si>
    <t>JY24420230285742</t>
  </si>
  <si>
    <t>迎宾大道1号金澳华庭79幢07卡</t>
  </si>
  <si>
    <t>中山市板芙镇阳舂百货商场</t>
  </si>
  <si>
    <t>JY14420231684870</t>
  </si>
  <si>
    <t>里溪大道北“月角围”里溪市场1号</t>
  </si>
  <si>
    <t>中山市螺高饮食店（个体工商户）</t>
  </si>
  <si>
    <t>JY24420231913453</t>
  </si>
  <si>
    <t>中山市板芙镇里溪大道27号首层3卡</t>
  </si>
  <si>
    <t>里溪大道27号首层3卡</t>
  </si>
  <si>
    <t>中山市小榄镇明弟食店</t>
  </si>
  <si>
    <t>JY24420070209635</t>
  </si>
  <si>
    <t>中山市小榄镇绩东一裕丰中路7号</t>
  </si>
  <si>
    <t>绩东一裕丰中路7号</t>
  </si>
  <si>
    <t>中山市盘旋猪脚饭店（个体工商户）</t>
  </si>
  <si>
    <t>JY24420071985659</t>
  </si>
  <si>
    <t>中山市小榄镇绩西社区文成路1号首层之5</t>
  </si>
  <si>
    <t>绩西社区文成路1号首层之5</t>
  </si>
  <si>
    <t>中山市叻沙先生餐饮店</t>
  </si>
  <si>
    <t>JY24420121777348</t>
  </si>
  <si>
    <t>中山市沙溪镇云汉村团结路11号佳乐公寓317卡</t>
  </si>
  <si>
    <t>云汉村团结路11号佳乐公寓317卡</t>
  </si>
  <si>
    <t>中山市横栏镇云岭烧烤店</t>
  </si>
  <si>
    <t>JY24420091853812</t>
  </si>
  <si>
    <t>中山市横栏镇永谊三路3号7栋首层第4卡</t>
  </si>
  <si>
    <t>永谊三路3号7栋首层第4卡</t>
  </si>
  <si>
    <t>中山市民众镇海逸百货店</t>
  </si>
  <si>
    <t>JY14420190957686</t>
  </si>
  <si>
    <t>沙仔村上围</t>
  </si>
  <si>
    <t>中山市小榄镇展富菜馆</t>
  </si>
  <si>
    <t>JY24420071708692</t>
  </si>
  <si>
    <t>中山市小榄镇东升社区惠东路26号首层第二卡</t>
  </si>
  <si>
    <t>东升社区惠东路26号首层第二卡</t>
  </si>
  <si>
    <t>中山市板芙镇名道餐饮店</t>
  </si>
  <si>
    <t>JY24420231639883</t>
  </si>
  <si>
    <t>板芙大道35号首层</t>
  </si>
  <si>
    <t>中山市东升镇江里捞串串香食店</t>
  </si>
  <si>
    <t>JY24420101342961</t>
  </si>
  <si>
    <t>中山市东升镇东方花园永亨路48号首层</t>
  </si>
  <si>
    <t>东方花园永亨路48号首层</t>
  </si>
  <si>
    <t>中山市横栏镇漫夏甜品店</t>
  </si>
  <si>
    <t>JY24420091285777</t>
  </si>
  <si>
    <t>长安北路89号首层之6卡</t>
  </si>
  <si>
    <t>中山市小榄镇万紫千红食店</t>
  </si>
  <si>
    <t>JY24420100240543</t>
  </si>
  <si>
    <t>中山市小榄镇同乐路3号底层第四卡</t>
  </si>
  <si>
    <t>同乐路3号底层第四卡</t>
  </si>
  <si>
    <t>中山市东区筱煜鱼粉店</t>
  </si>
  <si>
    <t>JY24420031715625</t>
  </si>
  <si>
    <t>紫马岭综合市场2号商铺</t>
  </si>
  <si>
    <t>中山市渝楼梦餐饮店（个体工商户）</t>
  </si>
  <si>
    <t>JY24420111998263</t>
  </si>
  <si>
    <t>中山市港口镇翠港路1号首层第2卡</t>
  </si>
  <si>
    <t>翠港路1号首层第2卡</t>
  </si>
  <si>
    <t>中山市东区橙橙家美食店</t>
  </si>
  <si>
    <t>JY24420031863796</t>
  </si>
  <si>
    <t>中山市东区中山五路82号紫翠花园紫荟商务中心4栋102卡</t>
  </si>
  <si>
    <t>中山五路82号紫翠花园紫荟商务中心4栋102卡</t>
  </si>
  <si>
    <t>中山市东区甜清黄氏甜品店（个体工商户）</t>
  </si>
  <si>
    <t>JY24420031947765</t>
  </si>
  <si>
    <t>中山市东区仁寿街二巷10号</t>
  </si>
  <si>
    <t>仁寿街二巷10号</t>
  </si>
  <si>
    <t>中山市石岐区森隅餐饮店</t>
  </si>
  <si>
    <t>JY24420021783474</t>
  </si>
  <si>
    <t>中山市石岐区莲塘东路44号7卡、8卡</t>
  </si>
  <si>
    <t>莲塘东路44号7卡、8卡</t>
  </si>
  <si>
    <t>中山市干饭王餐饮管理有限公司</t>
  </si>
  <si>
    <t>JY24420041938620</t>
  </si>
  <si>
    <t>中山市西区富华道21号1061-1062卡</t>
  </si>
  <si>
    <t>富华道21号1061-1062卡</t>
  </si>
  <si>
    <t>中山市石岐区台享叫了个炸鸡食品店</t>
  </si>
  <si>
    <t>JY24420020939998</t>
  </si>
  <si>
    <t>中山市石岐区龙腾路2号2卡之一</t>
  </si>
  <si>
    <t>龙腾路2号2卡之一</t>
  </si>
  <si>
    <t>中山市小榄镇齐姐餐饮店</t>
  </si>
  <si>
    <t>JY24420071764438</t>
  </si>
  <si>
    <t>中山市小榄镇东区社区富华路47号新市楼一栋首层1号升平市场P19号铺</t>
  </si>
  <si>
    <t>东区社区富华路47号新市楼一栋首层1号升平市场P19号铺</t>
  </si>
  <si>
    <t>中山市可甜快餐食品店（个体工商户）</t>
  </si>
  <si>
    <t>JY24420031978537</t>
  </si>
  <si>
    <t>中山市东区孙文东路竹苑新村文竹街12-14号8卡</t>
  </si>
  <si>
    <t>孙文东路竹苑新村文竹街12-14号8卡</t>
  </si>
  <si>
    <t>中山市炘炘食品快餐店（个体工商户）</t>
  </si>
  <si>
    <t>JY24420031972803</t>
  </si>
  <si>
    <t>中山市东区孙文东路竹苑新村文竹街12-14号7卡</t>
  </si>
  <si>
    <t>孙文东路竹苑新村文竹街12-14号7卡</t>
  </si>
  <si>
    <t>中山市小榄镇四叔烧烤店</t>
  </si>
  <si>
    <t>JY24420071793703</t>
  </si>
  <si>
    <t>中山市小榄镇同乐社区悦胜东路15号首层第三卡</t>
  </si>
  <si>
    <t>同乐社区悦胜东路15号首层第三卡</t>
  </si>
  <si>
    <t>中山市小榄镇锦朋餐饮店</t>
  </si>
  <si>
    <t>JY24420071879945</t>
  </si>
  <si>
    <t>中山市小榄镇同乐社区安乐街3巷4号首层之一</t>
  </si>
  <si>
    <t>同乐社区安乐街3巷4号首层之一</t>
  </si>
  <si>
    <t>中山市蜀中面馆</t>
  </si>
  <si>
    <t>JY24420071782375</t>
  </si>
  <si>
    <t>中山市小榄镇东升社区东升东路6号</t>
  </si>
  <si>
    <t>东升社区东升东路6号</t>
  </si>
  <si>
    <t>中山市大涌镇厨百味川菜馆</t>
  </si>
  <si>
    <t>JY24420251826301</t>
  </si>
  <si>
    <t>中山市大涌镇岚田社区中新路171号1卡(自编第A019卡）</t>
  </si>
  <si>
    <t>岚田社区中新路171号1卡(自编第A019卡）</t>
  </si>
  <si>
    <t>中山市小榄镇椰品椰餐饮店</t>
  </si>
  <si>
    <t>JY24420071829421</t>
  </si>
  <si>
    <t>中山市小榄镇同乐社区同昌路16号一楼第三卡商铺</t>
  </si>
  <si>
    <t>同乐社区同昌路16号一楼第三卡商铺</t>
  </si>
  <si>
    <t>中山市惠医堂大药房</t>
  </si>
  <si>
    <t>JY84420250811276</t>
  </si>
  <si>
    <t>中山市大涌镇岚田村“卫生站A一卡”（岚田社区股份合作社铺位）（住所申报）</t>
  </si>
  <si>
    <t>岚田村“卫生站A一卡”（岚田社区股份合作社铺位）（住所申报）</t>
  </si>
  <si>
    <t>中山市小榄镇悦茗奶茶店</t>
  </si>
  <si>
    <t>JY24420071604938</t>
  </si>
  <si>
    <t>中山市小榄镇联丰社区联丰南路139号D1-1号</t>
  </si>
  <si>
    <t>联丰社区联丰南路139号D1-1号</t>
  </si>
  <si>
    <t>中山市三角镇惠贵百货商行</t>
  </si>
  <si>
    <t>JY14420181489195</t>
  </si>
  <si>
    <t>福源北路7号诚筑商住楼1卡</t>
  </si>
  <si>
    <t>中山市沙溪镇银宣颖餐饮店</t>
  </si>
  <si>
    <t>JY24420121810867</t>
  </si>
  <si>
    <t>中山市沙溪镇建设路28号之一商铺</t>
  </si>
  <si>
    <t>建设路28号之一商铺</t>
  </si>
  <si>
    <t>中山市小榄镇陆小小饮品店（个体工商户）</t>
  </si>
  <si>
    <t>JY24420071943545</t>
  </si>
  <si>
    <t>中山市小榄镇永宁社区螺沙元丰大街27号首层之一</t>
  </si>
  <si>
    <t>永宁社区螺沙元丰大街27号首层之一</t>
  </si>
  <si>
    <t>中山市三角镇家尚照相店</t>
  </si>
  <si>
    <t>JY24420180066519</t>
  </si>
  <si>
    <t>中山市三角镇月湾路62号首层</t>
  </si>
  <si>
    <t>月湾路62号首层</t>
  </si>
  <si>
    <t>中山市古镇镇粮鲜生餐饮店（个体工商户）</t>
  </si>
  <si>
    <t>JY24420081982659</t>
  </si>
  <si>
    <t>中山市古镇镇曹三大街9号首层之四</t>
  </si>
  <si>
    <t>曹三大街9号首层之四</t>
  </si>
  <si>
    <t>中山市三角镇丽涵餐饮店</t>
  </si>
  <si>
    <t>JY24420181892256</t>
  </si>
  <si>
    <t>中山市三角镇福均北路3号第3卡</t>
  </si>
  <si>
    <t>福均北路3号第3卡</t>
  </si>
  <si>
    <t>中山市黄记横栏餐饮有限公司</t>
  </si>
  <si>
    <t>JY24420091461069</t>
  </si>
  <si>
    <t>中山市横栏镇三沙村庆丰街3号首层第3卡</t>
  </si>
  <si>
    <t>三沙村庆丰街3号首层第3卡</t>
  </si>
  <si>
    <t>中山市三角镇瑄琦琳百货店</t>
  </si>
  <si>
    <t>JY14420181549766</t>
  </si>
  <si>
    <t>福康路40号首层</t>
  </si>
  <si>
    <t>中山市横栏镇茉茶奶茶店</t>
  </si>
  <si>
    <t>JY24420091588897</t>
  </si>
  <si>
    <t>贴边村利源路5号首层15卡</t>
  </si>
  <si>
    <t>中山市南头镇喜满楼生活超市（个体工商户）</t>
  </si>
  <si>
    <t>JY14420151997109</t>
  </si>
  <si>
    <t>中山市南头镇民安路108号首层之二</t>
  </si>
  <si>
    <t>民安路108号首层之二</t>
  </si>
  <si>
    <t>中山市三角镇霓灏茶叶店</t>
  </si>
  <si>
    <t>JY14420181736383</t>
  </si>
  <si>
    <t>富康路19号1幢703房之二</t>
  </si>
  <si>
    <t>中山市横栏镇吴杉仁食店（个体工商户）</t>
  </si>
  <si>
    <t>JY24420091928259</t>
  </si>
  <si>
    <t>中山市横栏镇茂辉工业区（贴边）乐丰三路9号第二幢首层第三卡</t>
  </si>
  <si>
    <t>茂辉工业区（贴边）乐丰三路9号第二幢首层第三卡</t>
  </si>
  <si>
    <t>中山市果品至尊贸易商行</t>
  </si>
  <si>
    <t>JY14420041893210</t>
  </si>
  <si>
    <t>中山市西区翠虹路19号景商领峰花园二期1幢1卡</t>
  </si>
  <si>
    <t>翠虹路19号景商领峰花园二期1幢1卡</t>
  </si>
  <si>
    <t>中山市晓蓉餐饮点</t>
  </si>
  <si>
    <t>JY24420081714302</t>
  </si>
  <si>
    <t>海洲教昌大道14号首层</t>
  </si>
  <si>
    <t>中山市横栏镇圆和三餐饮店（个体工商户）</t>
  </si>
  <si>
    <t>JY24420091994621</t>
  </si>
  <si>
    <t>中山市横栏镇新茂工业区康龙二路1号首层商铺第1卡</t>
  </si>
  <si>
    <t>新茂工业区康龙二路1号首层商铺第1卡</t>
  </si>
  <si>
    <t>中山市大涌镇谭姐美食店</t>
  </si>
  <si>
    <t>JY24420251716095</t>
  </si>
  <si>
    <t>大兴路93号首层之1卡</t>
  </si>
  <si>
    <t>中山市珍琦餐饮店</t>
  </si>
  <si>
    <t>JY24420081606392</t>
  </si>
  <si>
    <t>冈东松桑围大街右一巷1号首层3号</t>
  </si>
  <si>
    <t>中山市东区边度饮食店</t>
  </si>
  <si>
    <t>JY24420031693932</t>
  </si>
  <si>
    <t>中山三路8号世纪广场世纪汇购物中心一层L105号商铺之二</t>
  </si>
  <si>
    <t>中山市横栏镇美泓食店</t>
  </si>
  <si>
    <t>JY24420091703242</t>
  </si>
  <si>
    <t>三沙村接龙街54号首层第六卡</t>
  </si>
  <si>
    <t>中山市懒小呀餐饮店</t>
  </si>
  <si>
    <t>JY24420031799990</t>
  </si>
  <si>
    <t>中山市东区东裕路顺景花园7幢5卡</t>
  </si>
  <si>
    <t>东裕路顺景花园7幢5卡</t>
  </si>
  <si>
    <t>中山市够攀餐饮店（个体工商户）</t>
  </si>
  <si>
    <t>JY24420032005505</t>
  </si>
  <si>
    <t>中山市东区街道康乐大街11号第5卡</t>
  </si>
  <si>
    <t>街道康乐大街11号第5卡</t>
  </si>
  <si>
    <t>中山市东区蛙咔食店</t>
  </si>
  <si>
    <t>JY24420031580566</t>
  </si>
  <si>
    <t>翠园街12号4卡之4</t>
  </si>
  <si>
    <t>中山市东区泽康冷冻食品店</t>
  </si>
  <si>
    <t>JY14420030857929</t>
  </si>
  <si>
    <t>天王路9号万谷菜篮子广场一楼E09、E10卡</t>
  </si>
  <si>
    <t>中山市古镇源泰云吞店</t>
  </si>
  <si>
    <t>JY24420080945683</t>
  </si>
  <si>
    <t>古一浦兴路16号乐丰花园金豪轩20卡首层之2</t>
  </si>
  <si>
    <t>中山市方少百货店</t>
  </si>
  <si>
    <t>食品销售经营者:食杂店;餐饮服务经营者:饮品店;</t>
  </si>
  <si>
    <t>JY14420041572638</t>
  </si>
  <si>
    <t>沙朗社区悦和路1号一楼之十一</t>
  </si>
  <si>
    <t>中山市奥泰恒商贸有限公司</t>
  </si>
  <si>
    <t>JY94420040097960</t>
  </si>
  <si>
    <t>中山市西区金港路38号之一二层</t>
  </si>
  <si>
    <t>金港路38号之一二层</t>
  </si>
  <si>
    <t>中山市古镇镇艺彩水果店</t>
  </si>
  <si>
    <t>JY24420081780669</t>
  </si>
  <si>
    <t>镇兴路50号首层之六</t>
  </si>
  <si>
    <t>中山市春藤餐饮店</t>
  </si>
  <si>
    <t>JY24420081649947</t>
  </si>
  <si>
    <t>中山市古镇镇东兴中路12号灯都时代广场1楼中庭A卡之1</t>
  </si>
  <si>
    <t>东兴中路12号灯都时代广场1楼中庭A卡之1</t>
  </si>
  <si>
    <t>中山市横栏镇谷记餐饮店</t>
  </si>
  <si>
    <t>JY24420091802835</t>
  </si>
  <si>
    <t>中山市横栏镇新茂工业区康龙五路19号综合楼首层之八</t>
  </si>
  <si>
    <t>新茂工业区康龙五路19号综合楼首层之八</t>
  </si>
  <si>
    <t>中山市横栏镇其懿奶优奶茶店</t>
  </si>
  <si>
    <t>JY24420091733967</t>
  </si>
  <si>
    <t>中山市横栏镇新茂九队534号首层之一</t>
  </si>
  <si>
    <t>新茂九队534号首层之一</t>
  </si>
  <si>
    <t>中山市港口镇奇涛日用百货店</t>
  </si>
  <si>
    <t>JY14420110841465</t>
  </si>
  <si>
    <t>美景东路6号59卡</t>
  </si>
  <si>
    <t>中山市石岐区小余儿美食店</t>
  </si>
  <si>
    <t>JY24420020991991</t>
  </si>
  <si>
    <t>太平路361号（地下一层）</t>
  </si>
  <si>
    <t>中山市不准走咖啡店</t>
  </si>
  <si>
    <t>JY24420071565325</t>
  </si>
  <si>
    <t>中山市小榄镇新市社区升平中路金菊花园赏菊楼6幢荣华路41号</t>
  </si>
  <si>
    <t>新市社区升平中路金菊花园赏菊楼6幢荣华路41号</t>
  </si>
  <si>
    <t>中山市牧场能量茶饮店</t>
  </si>
  <si>
    <t>JY24420071862325</t>
  </si>
  <si>
    <t>中山市小榄镇东区社区新华西路1号地铺之四号</t>
  </si>
  <si>
    <t>东区社区新华西路1号地铺之四号</t>
  </si>
  <si>
    <t>中山市众厚泰药房连锁有限公司兴港分店</t>
  </si>
  <si>
    <t>JY84420110059221</t>
  </si>
  <si>
    <t>兴港花园c幢铺位23、24号</t>
  </si>
  <si>
    <t>中山市板芙镇齐联商贸商行</t>
  </si>
  <si>
    <t>JY14420231698413</t>
  </si>
  <si>
    <t>金钟村工业大道东金钟农贸市场第60号铺</t>
  </si>
  <si>
    <t>中山市石岐区顺轩早上好餐饮店</t>
  </si>
  <si>
    <t>JY24420021769484</t>
  </si>
  <si>
    <t>孙文东路36号11幢地下第三卡之二</t>
  </si>
  <si>
    <t>中山市沙溪镇湛茂大排档食店</t>
  </si>
  <si>
    <t>JY24420120896898</t>
  </si>
  <si>
    <t>中山市沙溪镇新濠路66号石门工业1区第4幢1楼T2卡</t>
  </si>
  <si>
    <t>新濠路66号石门工业1区第4幢1楼T2卡</t>
  </si>
  <si>
    <t>中山市康帝娜贸易有限公司</t>
  </si>
  <si>
    <t>JY24420071552247</t>
  </si>
  <si>
    <t>中山市小榄镇永宁社区永进路二街2号之一</t>
  </si>
  <si>
    <t>永宁社区永进路二街2号之一</t>
  </si>
  <si>
    <t>中山市南朗街道六六八发餐饮店（个体工商户）</t>
  </si>
  <si>
    <t>JY24420251978383</t>
  </si>
  <si>
    <t>中山市南朗街道教育路11号5卡</t>
  </si>
  <si>
    <t>教育路11号5卡</t>
  </si>
  <si>
    <t>中山市小榄镇鬼仔炸厨餐饮店</t>
  </si>
  <si>
    <t>JY24420071804998</t>
  </si>
  <si>
    <t>中山市小榄镇北区岗底涌东路15号1层101卡之一</t>
  </si>
  <si>
    <t>北区岗底涌东路15号1层101卡之一</t>
  </si>
  <si>
    <t>中山市横栏镇螺真香螺蛳粉店（个体工商户）</t>
  </si>
  <si>
    <t>JY24420091971230</t>
  </si>
  <si>
    <t>中山市横栏镇茂辉工业区益辉一路37号第一栋B10卡</t>
  </si>
  <si>
    <t>茂辉工业区益辉一路37号第一栋B10卡</t>
  </si>
  <si>
    <t>中山市启联食品商行</t>
  </si>
  <si>
    <t>JY14420011833937</t>
  </si>
  <si>
    <t>中山市火炬开发区濠头村贝迪豪庭18幢110卡之一</t>
  </si>
  <si>
    <t>濠头村贝迪豪庭18幢110卡之一</t>
  </si>
  <si>
    <t>中山市大涌镇奔仔早餐店</t>
  </si>
  <si>
    <t>JY24420250184858</t>
  </si>
  <si>
    <t>岚田社区旗南工业园B幢厂房一楼3卡</t>
  </si>
  <si>
    <t>中山市窑记餐饮店（个体工商户）</t>
  </si>
  <si>
    <t>JY24420071923884</t>
  </si>
  <si>
    <t>中山市小榄镇东区社区升平中路9号金菊花园商业步行街2街首层A1-1商铺</t>
  </si>
  <si>
    <t>东区社区升平中路9号金菊花园商业步行街2街首层A1-1商铺</t>
  </si>
  <si>
    <t>中山市板芙镇金缘水店</t>
  </si>
  <si>
    <t>JY14420230857150</t>
  </si>
  <si>
    <t>创业路民警宿舍A幢商铺6卡</t>
  </si>
  <si>
    <t>中山市小榄镇林师兄手撕鸡店（个体工商户）</t>
  </si>
  <si>
    <t>JY24420072009561</t>
  </si>
  <si>
    <t>中山市小榄镇竹源社区竹桥直街68号首层（物业一区3号）竹桥市场铺位区48号之一</t>
  </si>
  <si>
    <t>竹源社区竹桥直街68号首层（物业一区3号）竹桥市场铺位区48号之一</t>
  </si>
  <si>
    <t>中山市小榄镇米百道餐饮店</t>
  </si>
  <si>
    <t>JY24420071818190</t>
  </si>
  <si>
    <t>中山市小榄镇新市社区民安中路163号民安广场后街1F-26物业</t>
  </si>
  <si>
    <t>新市社区民安中路163号民安广场后街1F-26物业</t>
  </si>
  <si>
    <t>中山市小榄镇玥仪食店</t>
  </si>
  <si>
    <t>JY24420071545233</t>
  </si>
  <si>
    <t>中山市小榄镇绩西联安路1号绩西市场自编B区3号商铺</t>
  </si>
  <si>
    <t>绩西联安路1号绩西市场自编B区3号商铺</t>
  </si>
  <si>
    <t>中山市臻鼎餐饮管理有限公司</t>
  </si>
  <si>
    <t>JY24420010579267</t>
  </si>
  <si>
    <t>中山市火炬开发区憧憬路88号林语花园13卡商铺</t>
  </si>
  <si>
    <t>憧憬路88号林语花园13卡商铺</t>
  </si>
  <si>
    <t>中山市南头镇鱼语虾餐饮店</t>
  </si>
  <si>
    <t>JY24420151660082</t>
  </si>
  <si>
    <t>南头大道东105号之一第10、11卡</t>
  </si>
  <si>
    <t>中山市南朗镇梦祈咖啡馆</t>
  </si>
  <si>
    <t>JY24420200377248</t>
  </si>
  <si>
    <t>岭南路62号壹加壹时尚生活广场C幢首层C05</t>
  </si>
  <si>
    <t>中山市御品乡鸭餐厅</t>
  </si>
  <si>
    <t>JY24420011629150</t>
  </si>
  <si>
    <t>中山市火炬开发区张家边五村伟盛路10号A区之07号商铺</t>
  </si>
  <si>
    <t>张家边五村伟盛路10号A区之07号商铺</t>
  </si>
  <si>
    <t>中山市绿信餐饮店</t>
  </si>
  <si>
    <t>JY24420021058062</t>
  </si>
  <si>
    <t>龙腾路1号（1F07卡）</t>
  </si>
  <si>
    <t>中山市民众镇强杰餐饮店</t>
  </si>
  <si>
    <t>JY24420190987217</t>
  </si>
  <si>
    <t>锦标村锦丰大道40号之一（锦标市场一层D02、03号铺位）</t>
  </si>
  <si>
    <t>中山市火炬开发区来凝饮品店</t>
  </si>
  <si>
    <t>JY24420011870004</t>
  </si>
  <si>
    <t>中山市火炬开发区博爱七路90号华鸿璟悦轩29卡</t>
  </si>
  <si>
    <t>博爱七路90号华鸿璟悦轩29卡</t>
  </si>
  <si>
    <t>中山火炬开发区心蔚米粉店</t>
  </si>
  <si>
    <t>JY24420011724818</t>
  </si>
  <si>
    <t>中山火炬开发区凯茵新城A12区雅湖二街3幢19卡之一</t>
  </si>
  <si>
    <t>凯茵新城A12区雅湖二街3幢19卡之一</t>
  </si>
  <si>
    <t>中山市自侠牛肉面馆（个体工商户）</t>
  </si>
  <si>
    <t>JY24420011987667</t>
  </si>
  <si>
    <t>中山市火炬开发区沙富路沙边市场FD35卡</t>
  </si>
  <si>
    <t>沙富路沙边市场FD35卡</t>
  </si>
  <si>
    <t>中山市小榄镇展融餐饮店（个体工商户）</t>
  </si>
  <si>
    <t>JY24420071934333</t>
  </si>
  <si>
    <t>中山市小榄镇高沙社区高沙大道2号首层第八卡</t>
  </si>
  <si>
    <t>高沙社区高沙大道2号首层第八卡</t>
  </si>
  <si>
    <t>中山火炬开发区东南西北餐厅</t>
  </si>
  <si>
    <t>JY24420010850728</t>
  </si>
  <si>
    <t>中山市火炬开发区建业路22号2幢1层A16卡</t>
  </si>
  <si>
    <t>建业路22号2幢1层A16卡</t>
  </si>
  <si>
    <t>中山火炬开发区群悦餐饮店</t>
  </si>
  <si>
    <t>JY24420011891936</t>
  </si>
  <si>
    <t>中山市火炬开发区珊洲村明角新街35号</t>
  </si>
  <si>
    <t>珊洲村明角新街35号</t>
  </si>
  <si>
    <t>中山市小榄镇秋芳餐饮店（个体工商户）</t>
  </si>
  <si>
    <t>JY24420071945016</t>
  </si>
  <si>
    <t>中山市小榄镇盛丰社区添福街8号104铺之一</t>
  </si>
  <si>
    <t>盛丰社区添福街8号104铺之一</t>
  </si>
  <si>
    <t>中山市大涌镇陈顺勇餐饮店（个体工商户）</t>
  </si>
  <si>
    <t>JY24420251929938</t>
  </si>
  <si>
    <t>中山市大涌镇旗山路61号首层</t>
  </si>
  <si>
    <t>旗山路61号首层</t>
  </si>
  <si>
    <t>中山市西区鸿瑞日用品服务部</t>
  </si>
  <si>
    <t>JY14420041345740</t>
  </si>
  <si>
    <t>星晨广场9A卡</t>
  </si>
  <si>
    <t>中山火炬开发区黄桂梅百货店</t>
  </si>
  <si>
    <t>JY14420011751085</t>
  </si>
  <si>
    <t>中山市火炬开发区张家边二村过涌基街三巷4号之二</t>
  </si>
  <si>
    <t>张家边二村过涌基街三巷4号之二</t>
  </si>
  <si>
    <t>中山市火炬开发区大桔家雷哥餐饮店</t>
  </si>
  <si>
    <t>JY24420011878847</t>
  </si>
  <si>
    <t>中山市火炬开发区张家边二村大庙街十四巷3号170号铺位</t>
  </si>
  <si>
    <t>张家边二村大庙街十四巷3号170号铺位</t>
  </si>
  <si>
    <t>中山市横栏镇周承健快餐店</t>
  </si>
  <si>
    <t>JY24420091877553</t>
  </si>
  <si>
    <t>中山市横栏镇益辉一路42号综合楼首层之一</t>
  </si>
  <si>
    <t>益辉一路42号综合楼首层之一</t>
  </si>
  <si>
    <t>中山市大涌镇凤旺餐饮店（个体工商户）</t>
  </si>
  <si>
    <t>JY24420251989301</t>
  </si>
  <si>
    <t>中山市大涌镇南文村南兴北路68号60卡首层</t>
  </si>
  <si>
    <t>南文村南兴北路68号60卡首层</t>
  </si>
  <si>
    <t>中山市古镇镇侯小哥餐饮店（个体工商户）</t>
  </si>
  <si>
    <t>JY24420081955525</t>
  </si>
  <si>
    <t>中山市古镇镇南兴路10号古四市场059卡</t>
  </si>
  <si>
    <t>南兴路10号古四市场059卡</t>
  </si>
  <si>
    <t>中山市古镇镇顺粮坊鲜包子店</t>
  </si>
  <si>
    <t>JY24420081751624</t>
  </si>
  <si>
    <t>恒康街2号之一首层东1卡</t>
  </si>
  <si>
    <t>中山市港口镇味之鲜食品商行</t>
  </si>
  <si>
    <t>JY14420110827768</t>
  </si>
  <si>
    <t>南九小大街1号南九市场第14卡</t>
  </si>
  <si>
    <t>中山市石岐区豪彩发茶饮店（个体工商户）</t>
  </si>
  <si>
    <t>JY24420021961214</t>
  </si>
  <si>
    <t>中山市石岐区莲兴路12号康庭苑21幢25卡</t>
  </si>
  <si>
    <t>莲兴路12号康庭苑21幢25卡</t>
  </si>
  <si>
    <t>中山市古镇镇洪培凉茶店</t>
  </si>
  <si>
    <t>JY24420081780693</t>
  </si>
  <si>
    <t>中山市古镇镇冈东松桑围大街2号首层之3</t>
  </si>
  <si>
    <t>中山市沙溪镇大鳌蚬食店</t>
  </si>
  <si>
    <t>JY24420121462890</t>
  </si>
  <si>
    <t>中山市沙溪镇乐群村景隆街三巷11号首层</t>
  </si>
  <si>
    <t>乐群村景隆街三巷11号首层</t>
  </si>
  <si>
    <t>中山市川香食坊餐饮馆</t>
  </si>
  <si>
    <t>JY24420081797936</t>
  </si>
  <si>
    <t>中山市古镇镇曹三同兴路12号首层之一</t>
  </si>
  <si>
    <t>曹三同兴路12号首层之一</t>
  </si>
  <si>
    <t>中山市阜沙镇喆翙食品店</t>
  </si>
  <si>
    <t>JY24420171813348</t>
  </si>
  <si>
    <t>中山市阜沙镇阜圩社区阜建路1号天盛花园41栋161卡</t>
  </si>
  <si>
    <t>阜圩社区阜建路1号天盛花园41栋161卡</t>
  </si>
  <si>
    <t>中山市万楷食店（个体工商户）</t>
  </si>
  <si>
    <t>JY24420081919742</t>
  </si>
  <si>
    <t>中山市古镇镇六坊永兴三路15号首层之3</t>
  </si>
  <si>
    <t>六坊永兴三路15号首层之3</t>
  </si>
  <si>
    <t>中山市日日香餐饮管理服务有限公司</t>
  </si>
  <si>
    <t>JY14420111543357</t>
  </si>
  <si>
    <t>中山市港口镇木河迳二街6号第二幢首层第10卡</t>
  </si>
  <si>
    <t>木河迳二街6号第二幢首层第10卡</t>
  </si>
  <si>
    <t>中山市简茶荟餐饮店（个体工商户）</t>
  </si>
  <si>
    <t>JY24420251917791</t>
  </si>
  <si>
    <t>中山市民众街道民众社区跃进桥东侧6座6卡、7卡</t>
  </si>
  <si>
    <t>民众社区跃进桥东侧6座6卡、7卡</t>
  </si>
  <si>
    <t>中山市航立食店</t>
  </si>
  <si>
    <t>JY24420071885132</t>
  </si>
  <si>
    <t>中山市小榄镇新胜村东成路98号誉东名苑102卡</t>
  </si>
  <si>
    <t>新胜村东成路98号誉东名苑102卡</t>
  </si>
  <si>
    <t>中山市小榄镇湘满香木桶饭店（个体工商户）</t>
  </si>
  <si>
    <t>JY24420071723692</t>
  </si>
  <si>
    <t>中山市小榄镇永宁社区洪联路171号地铺</t>
  </si>
  <si>
    <t>永宁社区洪联路171号地铺</t>
  </si>
  <si>
    <t>中山市川娃川餐饮店（个体工商户）</t>
  </si>
  <si>
    <t>JY24420252002202</t>
  </si>
  <si>
    <t>中山市大涌镇旗山路159号首层</t>
  </si>
  <si>
    <t>旗山路159号首层</t>
  </si>
  <si>
    <t>中山市古镇镇卤三味餐饮店（个体工商户）</t>
  </si>
  <si>
    <t>JY24420081965746</t>
  </si>
  <si>
    <t>中山市古镇镇海洲村兴红二路15号首层之5</t>
  </si>
  <si>
    <t>海洲村兴红二路15号首层之5</t>
  </si>
  <si>
    <t>中山市横栏镇卓振乐食店（个体工商户）</t>
  </si>
  <si>
    <t>JY24420091976935</t>
  </si>
  <si>
    <t>中山市横栏镇三沙村乐丰西街19号首层第7卡</t>
  </si>
  <si>
    <t>三沙村乐丰西街19号首层第7卡</t>
  </si>
  <si>
    <t>中山市小榄镇允支餐饮店</t>
  </si>
  <si>
    <t>JY24420071871424</t>
  </si>
  <si>
    <t>中山市小榄镇坦背村连富街41号首层之一</t>
  </si>
  <si>
    <t>坦背村连富街41号首层之一</t>
  </si>
  <si>
    <t>广州传记潮发餐饮管理有限公司中山市小榄分公司</t>
  </si>
  <si>
    <t>JY24420071529612</t>
  </si>
  <si>
    <t>中山市小榄镇怡丰东路3号汇丰商业城四层B区B4-16号</t>
  </si>
  <si>
    <t>怡丰东路3号汇丰商业城四层B区B4-16号</t>
  </si>
  <si>
    <t>中山市古镇张慧雁餐饮店</t>
  </si>
  <si>
    <t>JY24420081699802</t>
  </si>
  <si>
    <t>同兴路59万维LED灯饰广场首层D7-8卡</t>
  </si>
  <si>
    <t>中山市小榄镇嗨吃坊食品店</t>
  </si>
  <si>
    <t>JY14420071040478</t>
  </si>
  <si>
    <t>中山市小榄镇东区文阁三巷19号首层102卡</t>
  </si>
  <si>
    <t>东区文阁三巷19号首层102卡</t>
  </si>
  <si>
    <t>中山市小榄镇胜丰冷冻食品商行</t>
  </si>
  <si>
    <t>JY14420071412407</t>
  </si>
  <si>
    <t>中山市小榄镇绩西联安路1号绩西市场A01号</t>
  </si>
  <si>
    <t>绩西联安路1号绩西市场A01号</t>
  </si>
  <si>
    <t>中山市古镇镇益联食品商行</t>
  </si>
  <si>
    <t>JY14420081886406</t>
  </si>
  <si>
    <t>中山市古镇镇中兴大道北2号第一层400-1</t>
  </si>
  <si>
    <t>中兴大道北2号第一层400-1</t>
  </si>
  <si>
    <t>中山市小榄镇米糖蜜语蛋糕店</t>
  </si>
  <si>
    <t>JY24420071324137</t>
  </si>
  <si>
    <t>中山市小榄镇宝丰桑枝围六街23号地铺之二</t>
  </si>
  <si>
    <t>宝丰桑枝围六街23号地铺之二</t>
  </si>
  <si>
    <t>中山市板芙镇饺姐食品店(个体工商户）</t>
  </si>
  <si>
    <t>JY14420231992919</t>
  </si>
  <si>
    <t>中山市板芙镇板芙大道33号首层第3卡</t>
  </si>
  <si>
    <t>板芙大道33号首层第3卡</t>
  </si>
  <si>
    <t>中山市小榄镇梁兰干货铺</t>
  </si>
  <si>
    <t>JY14420071811410</t>
  </si>
  <si>
    <t>中山市小榄镇坦背村沙尾一街21号之006店铺</t>
  </si>
  <si>
    <t>坦背村沙尾一街21号之006店铺</t>
  </si>
  <si>
    <t>中山市横栏镇月娃食店</t>
  </si>
  <si>
    <t>JY24420090758739</t>
  </si>
  <si>
    <t>中山市横栏镇六沙大道21号首层二卡</t>
  </si>
  <si>
    <t>六沙大道21号首层二卡</t>
  </si>
  <si>
    <t>中山市古镇惠益百货商店</t>
  </si>
  <si>
    <t>JY14420081754983</t>
  </si>
  <si>
    <t>冈东美利围工业区美利路19号首层之1</t>
  </si>
  <si>
    <t>中山市小榄康宝药店</t>
  </si>
  <si>
    <t>JY84420071284421</t>
  </si>
  <si>
    <t>中山市小榄镇绩西民安南路55号4号铺</t>
  </si>
  <si>
    <t>绩西民安南路55号4号铺</t>
  </si>
  <si>
    <t>中山市横栏镇二把刀烧烤店（个体工商户）</t>
  </si>
  <si>
    <t>JY24420091939353</t>
  </si>
  <si>
    <t>中山市横栏镇乐丰五路3号之三综合楼一楼二卡</t>
  </si>
  <si>
    <t>乐丰五路3号之三综合楼一楼二卡</t>
  </si>
  <si>
    <t>中山市横栏镇雨汶饺子馆（个体工商户）</t>
  </si>
  <si>
    <t>JY24420091939345</t>
  </si>
  <si>
    <t>中山市横栏镇乐丰五路3号之三综合楼一楼一卡</t>
  </si>
  <si>
    <t>乐丰五路3号之三综合楼一楼一卡</t>
  </si>
  <si>
    <t>中山市板芙镇智琼小食店</t>
  </si>
  <si>
    <t>JY24420231868308</t>
  </si>
  <si>
    <t>中山市板芙镇板芙北路146号之二雅芙花园4幢22卡</t>
  </si>
  <si>
    <t>板芙北路146号之二雅芙花园4幢22卡</t>
  </si>
  <si>
    <t>中山市西区一家人烧味店</t>
  </si>
  <si>
    <t>JY24420041909642</t>
  </si>
  <si>
    <t>中山市西区隆平路1号2幢3卡</t>
  </si>
  <si>
    <t>隆平路1号2幢3卡</t>
  </si>
  <si>
    <t>中山市小榄镇煜泰药店</t>
  </si>
  <si>
    <t>JY84420071392382</t>
  </si>
  <si>
    <t>中山市小榄镇永宁洪联路29号地铺之二</t>
  </si>
  <si>
    <t>永宁洪联路29号地铺之二</t>
  </si>
  <si>
    <t>中山市古镇镇翊诚奶茶店</t>
  </si>
  <si>
    <t>JY24420081753827</t>
  </si>
  <si>
    <t>曹二村首龙新村大街51号首层第17卡</t>
  </si>
  <si>
    <t>中山市零点糖糖水店</t>
  </si>
  <si>
    <t>JY24420031629286</t>
  </si>
  <si>
    <t>柏苑路22号</t>
  </si>
  <si>
    <t>中山市湘卫铖餐饮店(个体工商户）</t>
  </si>
  <si>
    <t>JY24420121900073</t>
  </si>
  <si>
    <t>中山市沙溪镇新濠路1号金逸豪廷10幢1101号</t>
  </si>
  <si>
    <t>新濠路1号金逸豪廷10幢1101号</t>
  </si>
  <si>
    <t>中山市石岐区石晖岐美食店</t>
  </si>
  <si>
    <t>JY24420021892496</t>
  </si>
  <si>
    <t>中山市石岐区莲塘东路5号7卡之二</t>
  </si>
  <si>
    <t>莲塘东路5号7卡之二</t>
  </si>
  <si>
    <t>中山市石岐区吴民青餐饮店</t>
  </si>
  <si>
    <t>JY24420021856231</t>
  </si>
  <si>
    <t>中山市石岐区兴业街8号之一（首层3卡）</t>
  </si>
  <si>
    <t>兴业街8号之一（首层3卡）</t>
  </si>
  <si>
    <t>中山市小榄镇丰海冷冻食品店</t>
  </si>
  <si>
    <t>JY14420071879880</t>
  </si>
  <si>
    <t>中山市小榄镇联丰联胜南路1号联胜市场B1012号</t>
  </si>
  <si>
    <t>联丰联胜南路1号联胜市场B1012号</t>
  </si>
  <si>
    <t>中山市莹娴餐饮店（个体工商户）</t>
  </si>
  <si>
    <t>JY24420091978246</t>
  </si>
  <si>
    <t>中山市横栏镇新茂村茂生西路北四巷9号首层</t>
  </si>
  <si>
    <t>新茂村茂生西路北四巷9号首层</t>
  </si>
  <si>
    <t>中山市东升镇民心便利店</t>
  </si>
  <si>
    <t>JY14420101142403</t>
  </si>
  <si>
    <t>中山市东升镇兆益路55号29卡</t>
  </si>
  <si>
    <t>兆益路55号29卡</t>
  </si>
  <si>
    <t>中山市古镇镇懿轩餐饮店（个体工商户）</t>
  </si>
  <si>
    <t>JY24420081955509</t>
  </si>
  <si>
    <t>中山市古镇镇海洲教昌黄泥塘路21号首层第16卡</t>
  </si>
  <si>
    <t>海洲教昌黄泥塘路21号首层第16卡</t>
  </si>
  <si>
    <t>中山市东区敏艺黎泉凉茶店</t>
  </si>
  <si>
    <t>JY24420031640732</t>
  </si>
  <si>
    <t>柏苑新村柏苑路175号B02商铺</t>
  </si>
  <si>
    <t>中山市横栏镇宛崟百货店</t>
  </si>
  <si>
    <t>JY14420091884089</t>
  </si>
  <si>
    <t>中山市横栏镇益辉一路37号第一幢首层A14卡</t>
  </si>
  <si>
    <t>益辉一路37号第一幢首层A14卡</t>
  </si>
  <si>
    <t>中山市发运餐饮店（个体工商户）</t>
  </si>
  <si>
    <t>JY24420081974706</t>
  </si>
  <si>
    <t>中山市古镇镇祥兴花园北楼公园路4号首层B13-140卡</t>
  </si>
  <si>
    <t>祥兴花园北楼公园路4号首层B13-140卡</t>
  </si>
  <si>
    <t>中山市石岐区员兴汤粉店</t>
  </si>
  <si>
    <t>JY24420021760143</t>
  </si>
  <si>
    <t>光明路57-79号底层（前座首层57号商铺）</t>
  </si>
  <si>
    <t>中山市南朗镇优先妙味饮食店</t>
  </si>
  <si>
    <t>JY24420200924274</t>
  </si>
  <si>
    <t>新填地1号之一</t>
  </si>
  <si>
    <t>中山市南朗镇康太小食店</t>
  </si>
  <si>
    <t>JY24420200179695</t>
  </si>
  <si>
    <t>泮沙球场商铺1卡</t>
  </si>
  <si>
    <t>中山市横栏镇竣萍餐饮店</t>
  </si>
  <si>
    <t>JY24420091662446</t>
  </si>
  <si>
    <t>新茂村工业大道9号首层第7卡之二</t>
  </si>
  <si>
    <t>中山市南区柳味螺螺蛳粉店</t>
  </si>
  <si>
    <t>JY24420051719233</t>
  </si>
  <si>
    <t>中山市南区渡头渡兴东路南街27号首层</t>
  </si>
  <si>
    <t>渡头渡兴东路南街27号首层</t>
  </si>
  <si>
    <t>中山市横栏镇起生食店</t>
  </si>
  <si>
    <t>JY24420091551689</t>
  </si>
  <si>
    <t>永兴工业区富庆二路25号A栋首层第二卡</t>
  </si>
  <si>
    <t>中山肥呆餐饮管理有限公司</t>
  </si>
  <si>
    <t>JY24420031582586</t>
  </si>
  <si>
    <t>中山市东区岐关西路乐翠街1号之十一</t>
  </si>
  <si>
    <t>岐关西路乐翠街1号之十一</t>
  </si>
  <si>
    <t>中山市东区鱼米鲜食品店</t>
  </si>
  <si>
    <t>JY14420030929728</t>
  </si>
  <si>
    <t>永安一路6号恒绿洲花园19-21幢一层商业29卡</t>
  </si>
  <si>
    <t>中山市食德汤餐饮馆</t>
  </si>
  <si>
    <t>JY24420031844695</t>
  </si>
  <si>
    <t>中山市东区鳌长公路29号匠心东城里大数据产业园2号楼104卡</t>
  </si>
  <si>
    <t>鳌长公路29号匠心东城里大数据产业园2号楼104卡</t>
  </si>
  <si>
    <t>中山市明椰饮品店</t>
  </si>
  <si>
    <t>JY24420091879354</t>
  </si>
  <si>
    <t>中山市横栏镇西冲社区五一队143号首层第6卡</t>
  </si>
  <si>
    <t>西冲社区五一队143号首层第6卡</t>
  </si>
  <si>
    <t>中山市石岐区汤记香小吃店（个体工商户）</t>
  </si>
  <si>
    <t>JY24420021938661</t>
  </si>
  <si>
    <t>中山市石岐区湖东街10号102房（之二）</t>
  </si>
  <si>
    <t>湖东街10号102房（之二）</t>
  </si>
  <si>
    <t>中山市石岐区拾年时光咖啡馆</t>
  </si>
  <si>
    <t>JY24420021999892</t>
  </si>
  <si>
    <t>中山市石岐区中山二路4号星汇湾7幢首层1卡</t>
  </si>
  <si>
    <t>中山二路4号星汇湾7幢首层1卡</t>
  </si>
  <si>
    <t>中山市横栏镇创冰饮品店</t>
  </si>
  <si>
    <t>JY24420091876309</t>
  </si>
  <si>
    <t>中山市横栏镇三沙村商富路7号首层第10卡</t>
  </si>
  <si>
    <t>三沙村商富路7号首层第10卡</t>
  </si>
  <si>
    <t>中山市港口镇华倩副食商行</t>
  </si>
  <si>
    <t>JY14420110471677</t>
  </si>
  <si>
    <t>翠港路13号首层第2卡</t>
  </si>
  <si>
    <t>中山市心福制衣有限公司</t>
  </si>
  <si>
    <t>JY34420190074760</t>
  </si>
  <si>
    <t>广东省中山市民众镇浪网村工业区</t>
  </si>
  <si>
    <t>浪网村工业区</t>
  </si>
  <si>
    <t>中山市古镇镇齐飞小吃店</t>
  </si>
  <si>
    <t>JY24420081593048</t>
  </si>
  <si>
    <t>七坊裕豪新村四大街1号之1首层第1卡</t>
  </si>
  <si>
    <t>中山市民众爵味餐饮店</t>
  </si>
  <si>
    <t>JY24420191691884</t>
  </si>
  <si>
    <t>浪网大道1号之一绿洲华庭一期10幢34卡</t>
  </si>
  <si>
    <t>中山市古镇炳孙百货店</t>
  </si>
  <si>
    <t>JY14420080553288</t>
  </si>
  <si>
    <t>中山市古镇镇曹一填塘北路15号首层</t>
  </si>
  <si>
    <t>曹一填塘北路15号首层</t>
  </si>
  <si>
    <t>中山市阿宝酸汤牛肉火锅店</t>
  </si>
  <si>
    <t>JY24420051663926</t>
  </si>
  <si>
    <t>永安一路9号悦盈新成花园16幢108-109号</t>
  </si>
  <si>
    <t>中山市嗒糖餐饮店</t>
  </si>
  <si>
    <t>JY24420081909589</t>
  </si>
  <si>
    <t>中山市古镇镇海洲北海西隔塘街8号首层</t>
  </si>
  <si>
    <t>海洲北海西隔塘街8号首层</t>
  </si>
  <si>
    <t>中山市陈运平美食店</t>
  </si>
  <si>
    <t>JY24420051422399</t>
  </si>
  <si>
    <t>月华路8号星光喜寓5幢122卡</t>
  </si>
  <si>
    <t>中山市启昀食店（个体工商户）</t>
  </si>
  <si>
    <t>JY24420091992036</t>
  </si>
  <si>
    <t>中山市横栏镇益辉四路波记购物广场后面第七间</t>
  </si>
  <si>
    <t>益辉四路波记购物广场后面第七间</t>
  </si>
  <si>
    <t>中山市横栏镇周权国食店</t>
  </si>
  <si>
    <t>JY24420091642232</t>
  </si>
  <si>
    <t>茂辉工业区（三沙）益辉一路29号首层第七卡</t>
  </si>
  <si>
    <t>中山市古镇尝来尝往食店</t>
  </si>
  <si>
    <t>JY24420081098305</t>
  </si>
  <si>
    <t>冈东松桑围大路边3号首层第5卡</t>
  </si>
  <si>
    <t>中山市古镇小奇食店</t>
  </si>
  <si>
    <t>JY24420080993074</t>
  </si>
  <si>
    <t>冈东松兴花园右一巷2号首层105</t>
  </si>
  <si>
    <t>中山市伍菱餐饮店</t>
  </si>
  <si>
    <t>JY24420081187791</t>
  </si>
  <si>
    <t>中兴大道南39号冈东东辉楼首层外围56A号</t>
  </si>
  <si>
    <t>中山市古镇八号虾铺食店</t>
  </si>
  <si>
    <t>JY24420080813648</t>
  </si>
  <si>
    <t>中兴大道南39号冈东东辉楼首层外围11号</t>
  </si>
  <si>
    <t>中山市子言家餐饮店</t>
  </si>
  <si>
    <t>JY24420081774454</t>
  </si>
  <si>
    <t>冈东第三工业区伟丰街1号首层第21卡</t>
  </si>
  <si>
    <t>中山市古镇贵挂食店</t>
  </si>
  <si>
    <t>JY24420081044325</t>
  </si>
  <si>
    <t>曹二均都沙工业区曹安南路南五街4号首层第5卡</t>
  </si>
  <si>
    <t>中山市晖古小吃店</t>
  </si>
  <si>
    <t>JY24420081750154</t>
  </si>
  <si>
    <t>古四村鸿福一路11号首层之二</t>
  </si>
  <si>
    <t>中山市古镇正锋餐饮店</t>
  </si>
  <si>
    <t>JY24420081612990</t>
  </si>
  <si>
    <t>冈东第三工业区伟丰街1号首层26卡</t>
  </si>
  <si>
    <t>中山市古镇东运快餐店</t>
  </si>
  <si>
    <t>JY24420081357617</t>
  </si>
  <si>
    <t>曹二东岸北路500号首层之8</t>
  </si>
  <si>
    <t>中山市古镇湘古缘餐饮店</t>
  </si>
  <si>
    <t>JY24420081432565</t>
  </si>
  <si>
    <t>曹二均都沙工业区曹安南路南四街30号星铁棚6卡</t>
  </si>
  <si>
    <t>中山市西区耀民餐饮店（个体工商户）</t>
  </si>
  <si>
    <t>JY24420041993351</t>
  </si>
  <si>
    <t>中山市西区街道沙朗恒苑路教师宿舍20号10铺位</t>
  </si>
  <si>
    <t>街道沙朗恒苑路教师宿舍20号10铺位</t>
  </si>
  <si>
    <t>中山市古镇马占良餐饮店</t>
  </si>
  <si>
    <t>JY24420081002272</t>
  </si>
  <si>
    <t>信腾路20号6幢2卡首层之2</t>
  </si>
  <si>
    <t>中山市古镇田橙饮品店</t>
  </si>
  <si>
    <t>JY24420081330719</t>
  </si>
  <si>
    <t>冈东松桑围大街右六巷1号首层</t>
  </si>
  <si>
    <t>中山市古镇琪朗百货店</t>
  </si>
  <si>
    <t>JY14420081301523</t>
  </si>
  <si>
    <t>冈东冈连里大沥桥头左涌边1号首层之1</t>
  </si>
  <si>
    <t>中山市祥泰餐饮店</t>
  </si>
  <si>
    <t>JY24420081756102</t>
  </si>
  <si>
    <t>冈东村盛丰街11号首层之3</t>
  </si>
  <si>
    <t>中山市古镇晨客食店</t>
  </si>
  <si>
    <t>JY24420081246221</t>
  </si>
  <si>
    <t>冈东冈连里右一巷1号首层第1卡</t>
  </si>
  <si>
    <t>中山市彩娟餐饮店（个体工商户）</t>
  </si>
  <si>
    <t>JY24420081907407</t>
  </si>
  <si>
    <t>中山市古镇镇古四祥兴东路10号首层之7</t>
  </si>
  <si>
    <t>古四祥兴东路10号首层之7</t>
  </si>
  <si>
    <t>中山市古镇丁宇餐饮店</t>
  </si>
  <si>
    <t>JY24420080855317</t>
  </si>
  <si>
    <t>中兴大道南39号冈东东辉楼首层外围5号</t>
  </si>
  <si>
    <t>中山市曜彩餐饮店</t>
  </si>
  <si>
    <t>JY24420081793103</t>
  </si>
  <si>
    <t>中山市古镇镇曹二村文化路1号首层之2</t>
  </si>
  <si>
    <t>曹二村文化路1号首层之2</t>
  </si>
  <si>
    <t>中山市蒋帅锅餐饮店</t>
  </si>
  <si>
    <t>JY24420081759721</t>
  </si>
  <si>
    <t>曹二长安路88号之二首层C10</t>
  </si>
  <si>
    <t>中山市古镇喜乐味饭馆</t>
  </si>
  <si>
    <t>JY24420081357692</t>
  </si>
  <si>
    <t>曹二曹兴东路45号首层之3</t>
  </si>
  <si>
    <t>中山市古镇镇米多奇食品销售部</t>
  </si>
  <si>
    <t>食品销售经营者:网络食品销售商;</t>
  </si>
  <si>
    <t>JY14420081145992</t>
  </si>
  <si>
    <t>冈东松兴花园河边巷14号3楼05卡之2（住所申报）</t>
  </si>
  <si>
    <t>中山市古镇东远烧烤店</t>
  </si>
  <si>
    <t>JY24420081482804</t>
  </si>
  <si>
    <t>曹二东厢路80号首层之1</t>
  </si>
  <si>
    <t>中山市古镇何群凤餐饮店</t>
  </si>
  <si>
    <t>JY24420081565671</t>
  </si>
  <si>
    <t>曹二村首德路27号首层4号</t>
  </si>
  <si>
    <t>中山市容兄食店</t>
  </si>
  <si>
    <t>JY24420081524801</t>
  </si>
  <si>
    <t>信腾路20号4幢1074号首层第3卡</t>
  </si>
  <si>
    <t>中山市广途商行</t>
  </si>
  <si>
    <t>JY14420220791210</t>
  </si>
  <si>
    <t>界狮南路63号豪逸半岛花园8卡</t>
  </si>
  <si>
    <t>中山市坦洲镇华斯烘焙店</t>
  </si>
  <si>
    <t>JY24420221599912</t>
  </si>
  <si>
    <t>龙上街1号龙塘市场侧17-18卡</t>
  </si>
  <si>
    <t>中山市古镇涵姐餐饮店</t>
  </si>
  <si>
    <t>JY24420081580778</t>
  </si>
  <si>
    <t>曹二村东厢路60号首层</t>
  </si>
  <si>
    <t>中山市壮迪食店</t>
  </si>
  <si>
    <t>JY24420081844071</t>
  </si>
  <si>
    <t>中山市古镇镇海洲村福兴路3号第6栋首层第14卡</t>
  </si>
  <si>
    <t>海洲村福兴路3号第6栋首层第14卡</t>
  </si>
  <si>
    <t>中山市古镇占浪餐饮店</t>
  </si>
  <si>
    <t>JY24420081622552</t>
  </si>
  <si>
    <t>曹二村东厢路60号首层B5</t>
  </si>
  <si>
    <t>中山市榴江餐饮店</t>
  </si>
  <si>
    <t>JY24420081791307</t>
  </si>
  <si>
    <t>中山市古镇镇冈东村松桑围大街冈东市场首层110卡之3</t>
  </si>
  <si>
    <t>冈东村松桑围大街冈东市场首层110卡之3</t>
  </si>
  <si>
    <t>中山市古镇乡元美食店</t>
  </si>
  <si>
    <t>JY24420081303784</t>
  </si>
  <si>
    <t>冈东第三工业区腾丰街2号首层第12卡</t>
  </si>
  <si>
    <t>中山市徐本食店</t>
  </si>
  <si>
    <t>JY24420081707758</t>
  </si>
  <si>
    <t>冈东村华兴新村安富街11号首层之1</t>
  </si>
  <si>
    <t>中山市古镇鸡梵兮食店</t>
  </si>
  <si>
    <t>JY24420081115154</t>
  </si>
  <si>
    <t>冈东东升里榕树下街31号首层之3</t>
  </si>
  <si>
    <t>中山市古镇柳臻坊餐饮店</t>
  </si>
  <si>
    <t>JY24420081303090</t>
  </si>
  <si>
    <t>六坊镇兴路44号首层第4卡</t>
  </si>
  <si>
    <t>中山市三远餐饮店</t>
  </si>
  <si>
    <t>JY24420081681361</t>
  </si>
  <si>
    <t>冈东村松桑围大街冈东市场首层110-2号</t>
  </si>
  <si>
    <t>中山市古镇羊小赞食店</t>
  </si>
  <si>
    <t>JY24420081645850</t>
  </si>
  <si>
    <t>冈东第三工业区伟丰街1号首层第3卡</t>
  </si>
  <si>
    <t>中山市古镇恋双莱小吃店</t>
  </si>
  <si>
    <t>JY14420081237951</t>
  </si>
  <si>
    <t>镇兴路12号首层之3</t>
  </si>
  <si>
    <t>中山市古镇卤辣辣食店</t>
  </si>
  <si>
    <t>JY24420081595484</t>
  </si>
  <si>
    <t>冈东村东升里榕树下街10号之1</t>
  </si>
  <si>
    <t>中山市古镇马东红餐饮店</t>
  </si>
  <si>
    <t>JY24420081587773</t>
  </si>
  <si>
    <t>曹二东厢街48号首层之1</t>
  </si>
  <si>
    <t>中山市古镇连淑生饺子馆</t>
  </si>
  <si>
    <t>JY24420081455150</t>
  </si>
  <si>
    <t>冈东松桑围大街右八巷1号首层之二号</t>
  </si>
  <si>
    <t>中山市古镇渝碗香小吃店</t>
  </si>
  <si>
    <t>JY24420081227921</t>
  </si>
  <si>
    <t>信腾路20号4幢104号之2</t>
  </si>
  <si>
    <t>中山市美之味餐饮店</t>
  </si>
  <si>
    <t>JY24420041721761</t>
  </si>
  <si>
    <t>永富街23号首层之一</t>
  </si>
  <si>
    <t>中山市衍晟茶叶有限公司</t>
  </si>
  <si>
    <t>JY14420081489556</t>
  </si>
  <si>
    <t>中山市古镇曹三同兴路18号曹三五金灯配成D区第49卡之1</t>
  </si>
  <si>
    <t>曹三同兴路18号曹三五金灯配城D区第49卡之1</t>
  </si>
  <si>
    <t>中山市西区骆哥食品档（个体工商户）</t>
  </si>
  <si>
    <t>JY24420041904181</t>
  </si>
  <si>
    <t>中山市西区金港路2号沙朗市场第1层SL1P0073卡</t>
  </si>
  <si>
    <t>金港路2号沙朗市场第1层SL1P0073卡</t>
  </si>
  <si>
    <t>中山市西区榕娟食店</t>
  </si>
  <si>
    <t>JY24420040848697</t>
  </si>
  <si>
    <t>昌观路17号之1卡</t>
  </si>
  <si>
    <t>中山市迈盛医疗科技有限公司</t>
  </si>
  <si>
    <t>JY94420221877088</t>
  </si>
  <si>
    <t>中山市坦洲镇龙塘一路18号B栋四楼A区</t>
  </si>
  <si>
    <t>龙塘一路18号B栋四楼A区</t>
  </si>
  <si>
    <t>JY14420071341442</t>
  </si>
  <si>
    <t>北苑路21号首层之1</t>
  </si>
  <si>
    <t>中山市三角镇谷依百货店</t>
  </si>
  <si>
    <t>食品销售经营者(食杂店)</t>
  </si>
  <si>
    <t>JY14420180799221</t>
  </si>
  <si>
    <t>中山市三角镇高平大道26号高雅市场B幢商住楼B2号首层卡2商铺</t>
  </si>
  <si>
    <t>过期未换证</t>
  </si>
  <si>
    <t>三角镇食品药品监督所</t>
  </si>
  <si>
    <t>中山市三角镇少良冰鲜档</t>
  </si>
  <si>
    <t>JY14420180799192</t>
  </si>
  <si>
    <t>中山市三角镇三角市场</t>
  </si>
  <si>
    <t>中山市三角镇赖育桶装水店</t>
  </si>
  <si>
    <t>JY14420180799125</t>
  </si>
  <si>
    <t>中山市三角镇高平大道88号华策君怡花园14幢5卡</t>
  </si>
  <si>
    <t>中山市横栏镇依涵百货店</t>
  </si>
  <si>
    <t>食品销售经营者（食杂店）</t>
  </si>
  <si>
    <t>JY14420090830227</t>
  </si>
  <si>
    <t>中山市横栏镇茂辉工业区（贴边）乐丰六路27号首层第6卡</t>
  </si>
  <si>
    <t>横栏镇食品药品监督所</t>
  </si>
  <si>
    <t>中山市东凤镇月半湾百货超市</t>
  </si>
  <si>
    <t>JY14420160829769</t>
  </si>
  <si>
    <t>中山市东凤镇东富路115号首层</t>
  </si>
  <si>
    <t>东凤镇食品药品监督所</t>
  </si>
  <si>
    <t>中山火炬开发区多鲜惠百货店</t>
  </si>
  <si>
    <t>食品销售经营者(食品贸易商、网络食品销售商)</t>
  </si>
  <si>
    <t>JY14420010830794</t>
  </si>
  <si>
    <t>中山市火炬开发区东利大街七号之三</t>
  </si>
  <si>
    <t>火炬开发区食品药品监督所</t>
  </si>
  <si>
    <t>中山火炬开发区沙湛百货商行</t>
  </si>
  <si>
    <t>JY14420010830817</t>
  </si>
  <si>
    <t>中山市火炬开发区沙边村中街十一巷20号之二</t>
  </si>
  <si>
    <t>中山火炬开发区现美饮水行</t>
  </si>
  <si>
    <t>食品销售经营者(食品专卖店)</t>
  </si>
  <si>
    <t>JY14420010830575</t>
  </si>
  <si>
    <t>中山市火炬开发区沙边下街62号</t>
  </si>
  <si>
    <t>中山市三角镇杜记副食店</t>
  </si>
  <si>
    <t>JY14420180830450</t>
  </si>
  <si>
    <t>中山市三角镇五顷街11号</t>
  </si>
  <si>
    <t>中山火炬开发区优福康直饮水设备商行</t>
  </si>
  <si>
    <t>JY14420010830534</t>
  </si>
  <si>
    <t>中山市火炬开发区濠头二村坎上上街25号之二</t>
  </si>
  <si>
    <t>中山市东凤镇应发百货店</t>
  </si>
  <si>
    <t>JY14420160829793</t>
  </si>
  <si>
    <t>中山市东凤镇永益村永齐路25号（住所申报）</t>
  </si>
  <si>
    <t>中山市横栏镇驰宇百货店</t>
  </si>
  <si>
    <t>JY14420090830139</t>
  </si>
  <si>
    <t>中山市横栏镇裕祥村南苑路香江工业园D栋一楼首层之一（住所申报）</t>
  </si>
  <si>
    <t>中山市东凤镇松丰百货商行</t>
  </si>
  <si>
    <t>JY14420160829808</t>
  </si>
  <si>
    <t>中山市东凤镇安乐村同乐三路101号首层之十（住所申报）</t>
  </si>
  <si>
    <t>中山市石岐区醇香滺滺奶屋</t>
  </si>
  <si>
    <t>食品销售经营者(食品专卖店，网络食品销售商)</t>
  </si>
  <si>
    <t>JY14420020830080</t>
  </si>
  <si>
    <t>中山市石岐区康华路恒基花园25幢11卡（之二）</t>
  </si>
  <si>
    <t>石岐区食品药品监督所</t>
  </si>
  <si>
    <t>中山市三角镇黄爱东百货店</t>
  </si>
  <si>
    <t>JY14420180830433</t>
  </si>
  <si>
    <t>中山市三角镇福泽路17号硅谷动力.深中高科技产业示范基地B2栋首层7号铺</t>
  </si>
  <si>
    <t>中山市东升镇东锋副食店</t>
  </si>
  <si>
    <t>JY14420100828501</t>
  </si>
  <si>
    <t>中山市东升镇北洲市场</t>
  </si>
  <si>
    <t>东升镇食品药品监督所</t>
  </si>
  <si>
    <t>中山市东凤镇鸿诚酒业商行</t>
  </si>
  <si>
    <t>JY14420160829816</t>
  </si>
  <si>
    <t>中山市东凤镇伯公社区万科金色家园四期26幢104卡（住所申报）</t>
  </si>
  <si>
    <t>中山市东区连三妹粉面店</t>
  </si>
  <si>
    <t>JY24420030830897</t>
  </si>
  <si>
    <t>中山市东区起湾道沙岗墟肉菜市场内21卡</t>
  </si>
  <si>
    <t>东区食品药品监督所</t>
  </si>
  <si>
    <t>中山市东凤镇至奇贸易商行</t>
  </si>
  <si>
    <t>JY14420160829832</t>
  </si>
  <si>
    <t>中山市东凤镇东兴社区永安路53号首层之一（住所申报）</t>
  </si>
  <si>
    <t>中山市古镇贵灵百货店</t>
  </si>
  <si>
    <t>食品销售经营者（食杂店，网络食品销售商）</t>
  </si>
  <si>
    <t>JY14420080828692</t>
  </si>
  <si>
    <t>中山市古镇镇古一东安大街1号首层第2卡</t>
  </si>
  <si>
    <t>古镇镇食品药品监督所</t>
  </si>
  <si>
    <t>中山市东升镇富利商店</t>
  </si>
  <si>
    <t>JY14420100828489</t>
  </si>
  <si>
    <t>中山市东升镇坦背北洲市场9号</t>
  </si>
  <si>
    <t>中山市石岐区品一茶业店</t>
  </si>
  <si>
    <t>JY14420020830098</t>
  </si>
  <si>
    <t>中山市石岐区延龄路8号华侨商业城A7卡</t>
  </si>
  <si>
    <t>中山市古镇镇万虹食品商行</t>
  </si>
  <si>
    <t>JY14420080828713</t>
  </si>
  <si>
    <t>中山市古镇镇东岸北路572号后座首层C区之1</t>
  </si>
  <si>
    <t>中山市迈腾进出口贸易有限公司</t>
  </si>
  <si>
    <t>食品销售经营者（食品贸易商、网络食品销售商）</t>
  </si>
  <si>
    <t>JY14420200829235</t>
  </si>
  <si>
    <t>中山市南朗镇亨美大街5号一卡</t>
  </si>
  <si>
    <t>南朗镇食品药品监督所</t>
  </si>
  <si>
    <t>中山市民众镇隆芙涛百货店</t>
  </si>
  <si>
    <t>JY14420190828032</t>
  </si>
  <si>
    <t>中山市民众镇多宝社区保和路1号科宝建材厂内铺位第四卡</t>
  </si>
  <si>
    <t>民众镇食品药品监督所</t>
  </si>
  <si>
    <t>中山市民众镇江强副食店</t>
  </si>
  <si>
    <t>JY14420190828153</t>
  </si>
  <si>
    <t>中山市民众镇锦标村锦丰大道8号</t>
  </si>
  <si>
    <t>中山市石岐区周金凡便利店</t>
  </si>
  <si>
    <t>食品销售经营者(便利店，网络食品销售商)</t>
  </si>
  <si>
    <t>JY14420020828309</t>
  </si>
  <si>
    <t>中山市石岐区悦来南路38号益华领峯大厦19卡</t>
  </si>
  <si>
    <t>中山市润珑行商贸有限公司</t>
  </si>
  <si>
    <t>JY14420030828564</t>
  </si>
  <si>
    <t>中山市东区三溪松山工业南路10号之五A</t>
  </si>
  <si>
    <t>中山中姿商贸有限公司</t>
  </si>
  <si>
    <t>JY14420030828589</t>
  </si>
  <si>
    <t>中山市东区起湾道宝利大厦2楼B座铺位B03</t>
  </si>
  <si>
    <t>中山市石岐区健而康健康管理服务中心</t>
  </si>
  <si>
    <t>食品销售经营者(食品贸易商，网络食品销售商)</t>
  </si>
  <si>
    <t>JY14420020828278</t>
  </si>
  <si>
    <t>中山市石岐区碧湖东街5巷11号1层</t>
  </si>
  <si>
    <t>中山市古镇陈润香食品商行</t>
  </si>
  <si>
    <t>JY14420080828705</t>
  </si>
  <si>
    <t>中山市古镇镇海洲红庙北便基1号首层1号铺之2</t>
  </si>
  <si>
    <t>中山市黄圃镇泓滔便利店</t>
  </si>
  <si>
    <t>JY14420140830488</t>
  </si>
  <si>
    <t>中山市黄圃镇大岑村大兴西路53号首层1号铺位</t>
  </si>
  <si>
    <t>黄圃镇食品药品监督所</t>
  </si>
  <si>
    <t>中山市黄圃镇坤明副食店</t>
  </si>
  <si>
    <t>JY14420140830662</t>
  </si>
  <si>
    <t>中山市黄圃镇鳌山村南阳西街6号</t>
  </si>
  <si>
    <t>中山市黄圃镇伊亲婴儿沐浴馆</t>
  </si>
  <si>
    <t>JY14420140830654</t>
  </si>
  <si>
    <t>中山市黄圃镇新明中路98号首层之二</t>
  </si>
  <si>
    <t>中山市东凤镇天俊文具店</t>
  </si>
  <si>
    <t>JY14420160827315</t>
  </si>
  <si>
    <t>中山市东凤镇小沥社区东海五路8号商铺之二</t>
  </si>
  <si>
    <t>中山市古镇池池之跃百货店</t>
  </si>
  <si>
    <t>食品销售经营者(食杂店,网络食品销售商)_</t>
  </si>
  <si>
    <t>JY14420080828641</t>
  </si>
  <si>
    <t>中山市古镇镇显龙大华工业区北路B1-10号之2</t>
  </si>
  <si>
    <t>中山市大涌镇叠石长有杂货店</t>
  </si>
  <si>
    <t>JY14420250829930</t>
  </si>
  <si>
    <t>中山市大涌镇叠石市场18卡（住所申报）</t>
  </si>
  <si>
    <t>大涌镇食品药品监督所</t>
  </si>
  <si>
    <t>中山火炬开发区胜拓百货商行</t>
  </si>
  <si>
    <t>JY14420010827909</t>
  </si>
  <si>
    <t>中山市火炬开发区建业路22号11幢1层B30-B32卡</t>
  </si>
  <si>
    <t>中山市沙溪镇生隆副食店</t>
  </si>
  <si>
    <t>JY14420120828179</t>
  </si>
  <si>
    <t>中山市沙溪镇圣狮海傍街90号首层之一</t>
  </si>
  <si>
    <t>沙溪镇食品药品监督所</t>
  </si>
  <si>
    <t>中山市横栏镇晏席食品商行</t>
  </si>
  <si>
    <t>食品销售经营者(杂店、网络食品销售商</t>
  </si>
  <si>
    <t>JY14420090827119</t>
  </si>
  <si>
    <t>中山市横栏镇新茂工业区康龙三路1号之二B幢首层1卡（住所申报）</t>
  </si>
  <si>
    <t>中山市大涌镇泉盈水果食品店</t>
  </si>
  <si>
    <t>JY14420250829997</t>
  </si>
  <si>
    <t>中山市大涌镇环镇路南村路段17号13卡（住所申报）</t>
  </si>
  <si>
    <t>中山市东凤镇徐英百货商行</t>
  </si>
  <si>
    <t>JY14420160826349</t>
  </si>
  <si>
    <t>中山市东凤镇安乐村安乐北路（梁锐添首层商铺之一）（住所申报）</t>
  </si>
  <si>
    <t>中山市古镇荣结百货店</t>
  </si>
  <si>
    <t>JY14420080828650</t>
  </si>
  <si>
    <t>中山市古镇镇海洲海兴路52号海洲市场第1层HZ1P009卡</t>
  </si>
  <si>
    <t>中山易买苏宁销售有限公司朗晴店</t>
  </si>
  <si>
    <t>食品销售经营者(便利店、网络食品销售商)</t>
  </si>
  <si>
    <t>JY14420030828597</t>
  </si>
  <si>
    <t>中山市东区岐关西路55号朗晴假日园4期18幢1座2卡</t>
  </si>
  <si>
    <t>中山市石岐区福棋烘焙材料食品店</t>
  </si>
  <si>
    <t>JY14420020826527</t>
  </si>
  <si>
    <t>中山市石岐区天湖新村13幢102房（之二）</t>
  </si>
  <si>
    <t>中山市古镇映乔百货店</t>
  </si>
  <si>
    <t>JY14420080828633</t>
  </si>
  <si>
    <t>中山市古镇镇曹二首龙新村大街5号首层之1</t>
  </si>
  <si>
    <t>中山市古镇张全满食品店</t>
  </si>
  <si>
    <t>食品销售经营者(食杂店、网络食品销售商)</t>
  </si>
  <si>
    <t>JY14420080828676</t>
  </si>
  <si>
    <t>中山市古镇镇海洲红庙兴红路40号首层之2（住所申报）</t>
  </si>
  <si>
    <t>中山火炬开发区王龙全百货店</t>
  </si>
  <si>
    <t>JY14420010827925</t>
  </si>
  <si>
    <t>中山市火炬开发区祥富路3号291幢一楼</t>
  </si>
  <si>
    <t>中山市东凤镇影影百货店</t>
  </si>
  <si>
    <t>JY14420160824781</t>
  </si>
  <si>
    <t>中山市东凤镇民乐社区爱民街五巷16号首层之一（住所申报）</t>
  </si>
  <si>
    <t>中山市小榄镇旺老记熟食店</t>
  </si>
  <si>
    <t>食品销售经营者（食品专卖店）</t>
  </si>
  <si>
    <t>JY14420070828358</t>
  </si>
  <si>
    <t>中山市小榄镇盛丰祥丰南路26号第八卡2</t>
  </si>
  <si>
    <t>小榄镇食品药品监督所</t>
  </si>
  <si>
    <t>中山市古镇祥灵百货店</t>
  </si>
  <si>
    <t>JY14420080826806</t>
  </si>
  <si>
    <t>中山市古镇镇曹二曹安北路28号首层之4（住所申报）</t>
  </si>
  <si>
    <t>中山市黄圃镇幸福里便利店</t>
  </si>
  <si>
    <t>JY14420140830620</t>
  </si>
  <si>
    <t>中山市黄圃镇适安三巷1号首层之一</t>
  </si>
  <si>
    <t>中山市横栏镇财哥副食店</t>
  </si>
  <si>
    <t>食品销售经营者（食杂店、网络食品销售商）</t>
  </si>
  <si>
    <t>JY14420090825750</t>
  </si>
  <si>
    <t>中山市横栏镇四沙市场49-50号</t>
  </si>
  <si>
    <t>中山市星之家餐饮管理有限公司</t>
  </si>
  <si>
    <t>JY14420040827885</t>
  </si>
  <si>
    <t>中山市西区翠虹路21号富元彩虹装饰城4幢4层423号</t>
  </si>
  <si>
    <t>西区食品药品监督所</t>
  </si>
  <si>
    <t>中山市三乡镇月薇杂货店</t>
  </si>
  <si>
    <t>JY14420210827142</t>
  </si>
  <si>
    <t>中山市三乡镇大布村东安大街37号首层</t>
  </si>
  <si>
    <t>三乡镇食品药品监督所</t>
  </si>
  <si>
    <t>中山市伊馨贸易有限公司</t>
  </si>
  <si>
    <t>JY14420210827183</t>
  </si>
  <si>
    <t>中山市三乡镇雅居乐花园柏丽广场H幢A47号二层之二</t>
  </si>
  <si>
    <t>中山市东区曾小香食品店</t>
  </si>
  <si>
    <t>JY14420030830924</t>
  </si>
  <si>
    <t>中山市东区起湾道沙岗墟内一区154、209号</t>
  </si>
  <si>
    <t>中山市东凤镇穗鑫百货店</t>
  </si>
  <si>
    <t>JY14420160824716</t>
  </si>
  <si>
    <t>中山市东凤镇小沥社区江凤路二街一号首层商铺之一（住所申报）</t>
  </si>
  <si>
    <t>中山市黄圃镇凯钦副食百货店</t>
  </si>
  <si>
    <t>JY14420140830638</t>
  </si>
  <si>
    <t>中山市黄圃镇大兴东路王智华物业首层</t>
  </si>
  <si>
    <t>中山市飞粤食品有限公司</t>
  </si>
  <si>
    <t>食品销售经营者（食品贸易商）</t>
  </si>
  <si>
    <t>JY14420160824708</t>
  </si>
  <si>
    <t>中山市东凤镇小沥社区东富路166号4楼02号室</t>
  </si>
  <si>
    <t>中山市汇隆酒店有限公司</t>
  </si>
  <si>
    <t>JY14420040827877</t>
  </si>
  <si>
    <t>中山市西区彩虹大道85号一层大堂、二层B区、三层B区、五至十一层</t>
  </si>
  <si>
    <t>中山市三乡镇建情酒业商行</t>
  </si>
  <si>
    <t>JY14420210827191</t>
  </si>
  <si>
    <t>中山市三乡镇古鹤村鹤湾路7号首层</t>
  </si>
  <si>
    <t>中山市裕港贸易有限公司</t>
  </si>
  <si>
    <t>JY14420140826147</t>
  </si>
  <si>
    <t>中山市黄圃镇兴圃大道东17号A座四层（马新加油站对面）</t>
  </si>
  <si>
    <t>中山市大涌镇金慧来翡翠玉器行</t>
  </si>
  <si>
    <t>JY14420250830000</t>
  </si>
  <si>
    <t>中山市大涌镇励豪酒店</t>
  </si>
  <si>
    <t>中山市西区龙腾茶叶商行</t>
  </si>
  <si>
    <t>JY14420040829866</t>
  </si>
  <si>
    <t>中山市西区富华道17号1015卡（名仕公寓首层）</t>
  </si>
  <si>
    <t>中山市南区顺华百货商店</t>
  </si>
  <si>
    <t>JY14420050827773</t>
  </si>
  <si>
    <t>中山市南区渡头渡兴东路南街2号</t>
  </si>
  <si>
    <t>南区食品药品监督所</t>
  </si>
  <si>
    <t>中山市东凤镇苏鑫焱百货店</t>
  </si>
  <si>
    <t>JY14420160824685</t>
  </si>
  <si>
    <t>中山市东凤镇伯公社区永兴街2号商铺首层之三</t>
  </si>
  <si>
    <t>中山市西区杰华百货店</t>
  </si>
  <si>
    <t>JY14420040829874</t>
  </si>
  <si>
    <t>中山市西区隆平村一队（盈通工业路1号A幢首层8卡）</t>
  </si>
  <si>
    <t>中山市黄圃镇茗誉茶庄</t>
  </si>
  <si>
    <t>JY14420140826202</t>
  </si>
  <si>
    <t>中山市黄圃镇泰安路3号首层之一</t>
  </si>
  <si>
    <t>中山市古镇友芹百货店</t>
  </si>
  <si>
    <t>JY14420080826871</t>
  </si>
  <si>
    <t>中山市古镇镇曹二东岸中路北3号4A卡（住所申报）</t>
  </si>
  <si>
    <t>中山市东升镇泰加丰日用百货商店</t>
  </si>
  <si>
    <t>JY14420100829289</t>
  </si>
  <si>
    <t>中山市东升镇同兴街新农二巷1号底层</t>
  </si>
  <si>
    <t>中山市东升镇爱信百货商店</t>
  </si>
  <si>
    <t>JY14420100829336</t>
  </si>
  <si>
    <t>中山市东升镇和平路2号首层第四卡</t>
  </si>
  <si>
    <t>中山市唛吉贸易商行</t>
  </si>
  <si>
    <t>JY14420100829393</t>
  </si>
  <si>
    <t>中山市东升镇连福路29号首层第2卡</t>
  </si>
  <si>
    <t>中山市东升镇锦芸百货商店</t>
  </si>
  <si>
    <t>JY14420100829432</t>
  </si>
  <si>
    <t>中山市东升镇坦背村为民路45号一层第四卡</t>
  </si>
  <si>
    <t>中山市石岐区凤缘便利店</t>
  </si>
  <si>
    <t>JY14420020825077</t>
  </si>
  <si>
    <t>中山市石岐区方基大街13号（之一）</t>
  </si>
  <si>
    <t>中山市黄圃镇达威副食店</t>
  </si>
  <si>
    <t>JY14420140824037</t>
  </si>
  <si>
    <t>中山市黄圃镇乐丰街5号首层2卡</t>
  </si>
  <si>
    <t>中山市沙溪镇欣蓉百货店</t>
  </si>
  <si>
    <t>JY14420120824549</t>
  </si>
  <si>
    <t>中山市沙溪镇厚山自然上街一巷2号首层第2卡</t>
  </si>
  <si>
    <t>中山市东区心颐商行</t>
  </si>
  <si>
    <t>JY14420030823970</t>
  </si>
  <si>
    <t>中山市东区柏苑路63号之一</t>
  </si>
  <si>
    <t>中山市石岐区鸿兴便利店</t>
  </si>
  <si>
    <t>食品销售经营者(便利店)</t>
  </si>
  <si>
    <t>JY14420020823838</t>
  </si>
  <si>
    <t>中山市石岐区水街口5号（一层二卡）</t>
  </si>
  <si>
    <t>中山市鳗洇美容馆</t>
  </si>
  <si>
    <t>JY14420010824322</t>
  </si>
  <si>
    <t>中山市火炬开发区孙文东路尚濠街13号君悦豪园8幢1卡</t>
  </si>
  <si>
    <t>中山市优谷农业科技有限公司</t>
  </si>
  <si>
    <t>食品销售经营者(食品专卖店、网络食品销售商)</t>
  </si>
  <si>
    <t>JY14420030825762</t>
  </si>
  <si>
    <t>中山市东区兴文路100号远洋城天曜花园40卡之二</t>
  </si>
  <si>
    <t>中山市西区昭贤酥咔食品商行</t>
  </si>
  <si>
    <t>JY14420040825033</t>
  </si>
  <si>
    <t>中山市西区彩虹大道28号沁美家园5卡</t>
  </si>
  <si>
    <t>中山市民众镇好记副食店</t>
  </si>
  <si>
    <t>JY14420190828129</t>
  </si>
  <si>
    <t>中山市民众镇沿江行政村永盛路101号</t>
  </si>
  <si>
    <t>中山市东区饶富杂货店</t>
  </si>
  <si>
    <t>JY14420030825738</t>
  </si>
  <si>
    <t>中山市东区小鳌溪小陂路三巷49号之一首层</t>
  </si>
  <si>
    <t>中山市三乡镇橖二食品店</t>
  </si>
  <si>
    <t>JY14420210827247</t>
  </si>
  <si>
    <t>中山市三乡镇平东市场后街16号首层</t>
  </si>
  <si>
    <t>中山市三乡镇刘爱军百货店</t>
  </si>
  <si>
    <t>JY14420210827263</t>
  </si>
  <si>
    <t>中山市三乡镇白石村文华新村7号首层之一</t>
  </si>
  <si>
    <t>中山火炬开发区夏甜百货店</t>
  </si>
  <si>
    <t>JY14420010824402</t>
  </si>
  <si>
    <t>中山市火炬开发区沙边村下街51号第2卡</t>
  </si>
  <si>
    <t>中山市横栏镇岑洪华百货店</t>
  </si>
  <si>
    <t>JY14420090824860</t>
  </si>
  <si>
    <t>中山市横栏镇贴边村新宅六路9号首层之二</t>
  </si>
  <si>
    <t>中山市菜鲜益农产品有限公司</t>
  </si>
  <si>
    <t>食品销售经营者(网络食品销售商)</t>
  </si>
  <si>
    <t>JY14420020823887</t>
  </si>
  <si>
    <t>中山市石岐区碧湖西街22号（三楼329室）</t>
  </si>
  <si>
    <t>中山市源美健康管理有限公司</t>
  </si>
  <si>
    <t>食品销售经营者(食品贸易商)</t>
  </si>
  <si>
    <t>JY14420100823670</t>
  </si>
  <si>
    <t>中山市东升镇葵兴大道2号金冠花园商业楼首层46号商铺</t>
  </si>
  <si>
    <t>中山市南头镇张邱百货店</t>
  </si>
  <si>
    <t>JY14420150822109</t>
  </si>
  <si>
    <t>中山市南头镇华光北路131号首层</t>
  </si>
  <si>
    <t>南头镇食品药品监督所</t>
  </si>
  <si>
    <t>中山火炬开发区中南百货商店</t>
  </si>
  <si>
    <t>JY14420010824398</t>
  </si>
  <si>
    <t>中山市火炬开发区濠头村顺峰横街26号之一</t>
  </si>
  <si>
    <t>中山市三角镇南洋副食购销部</t>
  </si>
  <si>
    <t>JY14420180824307</t>
  </si>
  <si>
    <t>中山市三角镇新涌西路9号首层1卡、2卡</t>
  </si>
  <si>
    <t>中山火炬开发区康翔百货店</t>
  </si>
  <si>
    <t>JY14420010824371</t>
  </si>
  <si>
    <t>中山市火炬开发区东镇东路28号一楼</t>
  </si>
  <si>
    <t>中山市沙溪镇淑华副食店</t>
  </si>
  <si>
    <t>JY14420120824581</t>
  </si>
  <si>
    <t>中山市沙溪镇厚山布碎交易市场D6幢8卡</t>
  </si>
  <si>
    <t>中山市沙溪镇乐之福副食店</t>
  </si>
  <si>
    <t>JY14420120824604</t>
  </si>
  <si>
    <t>中山市沙溪镇涌头村北大街五巷19号1卡</t>
  </si>
  <si>
    <t>中山市古镇赣饶百货商店</t>
  </si>
  <si>
    <t>JY14420080826839</t>
  </si>
  <si>
    <t>中山市古镇镇古二顺成工业区顺康园小区宿舍楼底层商铺36卡</t>
  </si>
  <si>
    <t>中山市益品道贸易商行</t>
  </si>
  <si>
    <t>JY14420040825017</t>
  </si>
  <si>
    <t>中山市西区翠景北道28号富沙湾花园8幢103卡</t>
  </si>
  <si>
    <t>中山市横栏镇卫涛百货店</t>
  </si>
  <si>
    <t>JY14420090824843</t>
  </si>
  <si>
    <t>中山市横栏镇新茂工业大道西3号综合楼首层5卡（住所申报）</t>
  </si>
  <si>
    <t>中山市横栏镇罗继平百货店</t>
  </si>
  <si>
    <t>JY14420090824835</t>
  </si>
  <si>
    <t>中山市横栏镇贴边村西路148号首层之二</t>
  </si>
  <si>
    <t>中山市平刚餐饮管理服务部</t>
  </si>
  <si>
    <t>食品销售经营者(食杂店，网络食品销售商)</t>
  </si>
  <si>
    <t>JY14420020823959</t>
  </si>
  <si>
    <t>中山市石岐区第一城怡景11幢底层3／5卡</t>
  </si>
  <si>
    <t>中山市大涌镇刘志刚消毒产品店</t>
  </si>
  <si>
    <t>JY14420250830018</t>
  </si>
  <si>
    <t>中山市大涌镇南文村岚头堡1号A卡</t>
  </si>
  <si>
    <t>中山市三角镇老卢饺子店</t>
  </si>
  <si>
    <t>JY14420180827448</t>
  </si>
  <si>
    <t>中山市三角镇振兴路37号三角市场B07</t>
  </si>
  <si>
    <t>中山市板芙镇康帅副食店</t>
  </si>
  <si>
    <t>JY14420230826983</t>
  </si>
  <si>
    <t>中山市板芙镇迎宾大道1号金澳华庭19幢10卡</t>
  </si>
  <si>
    <t>板芙镇食品药品监督所</t>
  </si>
  <si>
    <t>中山市三角镇外婆百货店</t>
  </si>
  <si>
    <t>JY14420180827528</t>
  </si>
  <si>
    <t>中山市三角镇五福路湖东街11号</t>
  </si>
  <si>
    <t>中山联帆智能科技有限公司</t>
  </si>
  <si>
    <t>JY14420180827510</t>
  </si>
  <si>
    <t>中山市三角镇金三大道东8号民森信息科技产业园D区五层03号</t>
  </si>
  <si>
    <t>中山市东升镇拾惠便利店</t>
  </si>
  <si>
    <t>JY14420100823696</t>
  </si>
  <si>
    <t>中山市东升镇同茂工业大道（西）钢宝路1号B幢1楼16卡</t>
  </si>
  <si>
    <t>中山市东升镇贺满百货商店</t>
  </si>
  <si>
    <t>JY14420100823846</t>
  </si>
  <si>
    <t>中山市东升镇德乐一街4号首层第二卡</t>
  </si>
  <si>
    <t>中山市东升镇亮之缘便利店</t>
  </si>
  <si>
    <t>JY14420100823731</t>
  </si>
  <si>
    <t>中山市东升镇同乐大街三路72号底层第1卡</t>
  </si>
  <si>
    <t>中山市黄圃镇华力副食店</t>
  </si>
  <si>
    <t>JY14420140826198</t>
  </si>
  <si>
    <t>中山市黄圃镇马新工业区（华益电器公司侧综合楼首层）</t>
  </si>
  <si>
    <t>中山市东区荣茂杂货店</t>
  </si>
  <si>
    <t>JY14420030823988</t>
  </si>
  <si>
    <t>中山市东区沙岗村沙岗正街2号</t>
  </si>
  <si>
    <t>中山市允发玩具有限公司</t>
  </si>
  <si>
    <t>单位食堂(职工食堂)</t>
  </si>
  <si>
    <t>JY34420230828899</t>
  </si>
  <si>
    <t>广东省中山市板芙镇沙沟工业区</t>
  </si>
  <si>
    <t>中山市板芙镇沙沟工业区</t>
  </si>
  <si>
    <t>中山市三角镇宣礼酒业商行</t>
  </si>
  <si>
    <t>JY14420180823453</t>
  </si>
  <si>
    <t>中山市三角镇月湾路15号首层41卡</t>
  </si>
  <si>
    <t>中山市欣鼎贸易有限公司</t>
  </si>
  <si>
    <t>JY14420090824925</t>
  </si>
  <si>
    <t>中山市横栏镇富庆三路2号第一幢二楼之一</t>
  </si>
  <si>
    <t>中山市古镇仁豪百货店</t>
  </si>
  <si>
    <t>JY14420080826855</t>
  </si>
  <si>
    <t>中山市古镇镇曹二东岸中路北14号首层之1</t>
  </si>
  <si>
    <t>中山市南头镇姊妹俩小吃店</t>
  </si>
  <si>
    <t>JY14420150821260</t>
  </si>
  <si>
    <t>中山市南头镇建业路57号首层</t>
  </si>
  <si>
    <t>中山火炬开发区顾记便利商店</t>
  </si>
  <si>
    <t>JY14420010823342</t>
  </si>
  <si>
    <t>中山市火炬开发区沙边路3号第31栋厂房一楼一卡</t>
  </si>
  <si>
    <t>中山市南头镇鑫智鑫便利店</t>
  </si>
  <si>
    <t>JY14420150821198</t>
  </si>
  <si>
    <t>中山市南头镇飞跃路48号首层</t>
  </si>
  <si>
    <t>中山市南头镇安田百货商店</t>
  </si>
  <si>
    <t>JY14420150821180</t>
  </si>
  <si>
    <t>中山市南头镇民安村（正大电器厂桥涵边）</t>
  </si>
  <si>
    <t>中山市三乡镇采之虹百货店</t>
  </si>
  <si>
    <t>JY14420210827222</t>
  </si>
  <si>
    <t>中山市三乡镇前陇村马角路7号首层</t>
  </si>
  <si>
    <t>中山市东区颐泰贸易行</t>
  </si>
  <si>
    <t>JY14420030822012</t>
  </si>
  <si>
    <t>中山市东区银湾东路1号银领时代园二层1卡之201</t>
  </si>
  <si>
    <t>中山市南头镇李吟吟副食店</t>
  </si>
  <si>
    <t>JY14420150821139</t>
  </si>
  <si>
    <t>中山市南头镇孖沙市场对面（南头镇流动人口出租屋3897号）</t>
  </si>
  <si>
    <t>中山市横栏镇银海冷冻品档</t>
  </si>
  <si>
    <t>JY14420090822624</t>
  </si>
  <si>
    <t>中山市横栏镇三沙村接庆二街1号永盛市场冷冻品档</t>
  </si>
  <si>
    <t>中山市三乡镇凝艺茶庄</t>
  </si>
  <si>
    <t>JY14420210826952</t>
  </si>
  <si>
    <t>中山市三乡镇金涌大道6号艺墅花园68卡</t>
  </si>
  <si>
    <t>中山市三角镇朝裕茶叶行</t>
  </si>
  <si>
    <t>JY14420180823412</t>
  </si>
  <si>
    <t>中山市三角镇三鑫路120号首层之四</t>
  </si>
  <si>
    <t>中山市三角镇永安百货自选商场</t>
  </si>
  <si>
    <t>JY14420180823390</t>
  </si>
  <si>
    <t>中山市三角镇沙栏路61号首层</t>
  </si>
  <si>
    <t>中山市东升镇圣比利贸易商行</t>
  </si>
  <si>
    <t>JY14420100824236</t>
  </si>
  <si>
    <t>中山市东升镇为民路20号美誉诚品花园21卡</t>
  </si>
  <si>
    <t>中山市东升镇清川水店</t>
  </si>
  <si>
    <t>JY14420100824164</t>
  </si>
  <si>
    <t>中山市东升镇龙生街17号底层第二卡</t>
  </si>
  <si>
    <t>中山市东升镇诚晓便利店</t>
  </si>
  <si>
    <t>JY14420100823707</t>
  </si>
  <si>
    <t>中山市东升镇展宏路14号首层</t>
  </si>
  <si>
    <t>中山市东升镇兴濠百货店</t>
  </si>
  <si>
    <t>JY14420100824349</t>
  </si>
  <si>
    <t>中山市东升镇裕民社区裕安路1号底层第1卡</t>
  </si>
  <si>
    <t>中山市东升镇正得商行</t>
  </si>
  <si>
    <t>JY14420100823766</t>
  </si>
  <si>
    <t>中山市东升镇新胜村康成路24号二卡</t>
  </si>
  <si>
    <t>中山市东升镇清彩百货销售部</t>
  </si>
  <si>
    <t>JY14420100823803</t>
  </si>
  <si>
    <t>中山市东升镇兆隆路新国街74号一层3卡</t>
  </si>
  <si>
    <t>中山市东升镇常盛贸易商行</t>
  </si>
  <si>
    <t>JY14420100823782</t>
  </si>
  <si>
    <t>中山市东升镇裕民社区联安一街48号3卡</t>
  </si>
  <si>
    <t>中山市东升镇罗伯茨电子商务中心</t>
  </si>
  <si>
    <t>JY14420100823723</t>
  </si>
  <si>
    <t>中山市东升镇东港大道24号之一（青年创业孵化基地2排2号）</t>
  </si>
  <si>
    <t>中山市新时代酒店</t>
  </si>
  <si>
    <t>JY14420180823381</t>
  </si>
  <si>
    <t>中山市三角镇新区</t>
  </si>
  <si>
    <t>中山市茗山好礼文化传播有限公司</t>
  </si>
  <si>
    <t>JY14420040829882</t>
  </si>
  <si>
    <t>中山市西区翠虹路11号御水湾花园3幢2014房</t>
  </si>
  <si>
    <t>中山市港口镇杨任国日用百货商行</t>
  </si>
  <si>
    <t>JY14420110827733</t>
  </si>
  <si>
    <t>中山市港口镇工业大道51号B栋首层第2卡</t>
  </si>
  <si>
    <t>港口镇食品药品监督所</t>
  </si>
  <si>
    <t>中山市三乡镇姐妹花美容生活馆</t>
  </si>
  <si>
    <t>JY14420210827214</t>
  </si>
  <si>
    <t>中山市三乡镇雅居乐新城二期E1幢62号</t>
  </si>
  <si>
    <t>中山市鼎鑫盛贸易商行</t>
  </si>
  <si>
    <t>JY14420070820777</t>
  </si>
  <si>
    <t>中山市小榄镇华业路39号一楼之四</t>
  </si>
  <si>
    <t>中山市小榄镇清茗轩茶叶商行</t>
  </si>
  <si>
    <t>食品销售经营者（食品专卖店、网络食品销售商）</t>
  </si>
  <si>
    <t>JY14420070830416</t>
  </si>
  <si>
    <t>中山市小榄镇北区益寿大街40号地铺之二</t>
  </si>
  <si>
    <t>中山市旺豪贸易有限公司</t>
  </si>
  <si>
    <t>JY14420120824532</t>
  </si>
  <si>
    <t>中山市沙溪镇新濠南路12号2座9层</t>
  </si>
  <si>
    <t>中山市小榄镇宇文惠百货店</t>
  </si>
  <si>
    <t>JY14420070830369</t>
  </si>
  <si>
    <t>中山市小榄镇石龙东路40号地铺</t>
  </si>
  <si>
    <t>中山市小榄镇泰洲包装食品店</t>
  </si>
  <si>
    <t>JY14420070830393</t>
  </si>
  <si>
    <t>中山市小榄镇九洲基兴洲路西二街29号</t>
  </si>
  <si>
    <t>中山市晴川包装食品商行</t>
  </si>
  <si>
    <t>JY14420070830352</t>
  </si>
  <si>
    <t>中山市小榄镇九洲基振兴路2号地铺第1卡</t>
  </si>
  <si>
    <t>中山市古镇熠隆酒类商行</t>
  </si>
  <si>
    <t>食品销售经营者(食杂店,网络食品销售商)</t>
  </si>
  <si>
    <t>JY14420080821939</t>
  </si>
  <si>
    <t>中山市古镇镇古二顺成工业区顺康大道41号之一首层H139号</t>
  </si>
  <si>
    <t>中山市横栏镇陈焕芳百货店</t>
  </si>
  <si>
    <t>JY14420090820668</t>
  </si>
  <si>
    <t>中山市横栏镇新茂路一街二巷70号首层第1卡</t>
  </si>
  <si>
    <t>中山市横栏镇蒋亦航冷冻食品店</t>
  </si>
  <si>
    <t>JY14420090822569</t>
  </si>
  <si>
    <t>中山市横栏镇新天二路乾沙街13号25卡</t>
  </si>
  <si>
    <t>中山市东区得食食品店</t>
  </si>
  <si>
    <t>JY14420030822029</t>
  </si>
  <si>
    <t>中山市东区沙岗正街12号之二</t>
  </si>
  <si>
    <t>王国安食品科技（中山）有限公司</t>
  </si>
  <si>
    <t>JY14420050827915</t>
  </si>
  <si>
    <t>中山市南区竹秀园银氹巷38号二楼</t>
  </si>
  <si>
    <t>中山市阜沙镇懿燕筱百货店</t>
  </si>
  <si>
    <t>JY14420170829526</t>
  </si>
  <si>
    <t>中山市阜沙镇阜沙大道73号1卡</t>
  </si>
  <si>
    <t>阜沙镇食品药品监督所</t>
  </si>
  <si>
    <t>中山市东区吴国平便利店</t>
  </si>
  <si>
    <t>JY14420030820488</t>
  </si>
  <si>
    <t>中山市东区起湾北道58号上品花园小区22卡商铺</t>
  </si>
  <si>
    <t>中山市康养食品科技股份有限公司</t>
  </si>
  <si>
    <t>JY14420180823357</t>
  </si>
  <si>
    <t>中山市三角镇南洋路160号之三</t>
  </si>
  <si>
    <t>中山市三角镇任劲杂货店</t>
  </si>
  <si>
    <t>JY14420180822233</t>
  </si>
  <si>
    <t>中山市三角镇民安北路信宜三街32号首层第1卡</t>
  </si>
  <si>
    <t>中山市三角镇吴健伟副食店</t>
  </si>
  <si>
    <t>JY14420180818832</t>
  </si>
  <si>
    <t>中山市三角镇福煌北路3号青春里公寓2幢1卡</t>
  </si>
  <si>
    <t>中山鑫辉精密技术股份有限公司</t>
  </si>
  <si>
    <t>单位食堂（职工食堂）</t>
  </si>
  <si>
    <t>JY34420010830881</t>
  </si>
  <si>
    <t>中山市火炬开发区沿江东路13号毓达工业园内第三幢第一层，第一幢第一、三层</t>
  </si>
  <si>
    <t>中山市三乡镇豪利食品商行</t>
  </si>
  <si>
    <t>JY14420210827206</t>
  </si>
  <si>
    <t>中山市三乡镇雍陌西堡前洋雍和楼B102房</t>
  </si>
  <si>
    <t>中山市小榄镇旺旺百货商店</t>
  </si>
  <si>
    <t>JY14420070830328</t>
  </si>
  <si>
    <t>中山市小榄镇绩东二泰安街一巷8号地铺第1卡</t>
  </si>
  <si>
    <t>利泰信息科技（中山）有限公司</t>
  </si>
  <si>
    <t>JY14420030820461</t>
  </si>
  <si>
    <t>中山市东区中山三路体育街1号7卡商铺</t>
  </si>
  <si>
    <t>中山市石岐区惠佳便利店</t>
  </si>
  <si>
    <t>JY14420020819816</t>
  </si>
  <si>
    <t>中山市石岐区民科东路8号20卡</t>
  </si>
  <si>
    <t>中山市民众镇和结美容店</t>
  </si>
  <si>
    <t>JY14420190828057</t>
  </si>
  <si>
    <t>中山市民众镇闲庭路1号丽豪花园2幢12卡</t>
  </si>
  <si>
    <t>中山市古镇古润百货商行</t>
  </si>
  <si>
    <t>JY14420080821875</t>
  </si>
  <si>
    <t>中山市古镇镇冈南晋南路西3巷1号首层</t>
  </si>
  <si>
    <t>中山市民众镇陈贤百货店</t>
  </si>
  <si>
    <t>JY14420190828065</t>
  </si>
  <si>
    <t>中山市民众镇民安路39号之二</t>
  </si>
  <si>
    <t>中山市民众镇何焕娣副食店</t>
  </si>
  <si>
    <t>JY14420190828073</t>
  </si>
  <si>
    <t>中山市民众镇浪网村十灵九队</t>
  </si>
  <si>
    <t>中山市民众镇明记日用百货店</t>
  </si>
  <si>
    <t>JY14420190828081</t>
  </si>
  <si>
    <t>中山市民众镇六百六路139号之四</t>
  </si>
  <si>
    <t>中山市民众镇茗礼茶行</t>
  </si>
  <si>
    <t>JY14420190828090</t>
  </si>
  <si>
    <t>中山市民众镇民众社区居民委员会荔景路10号C栋一楼20卡、21卡</t>
  </si>
  <si>
    <t>中山市三角镇伊人坊成人用品店</t>
  </si>
  <si>
    <t>JY14420180822330</t>
  </si>
  <si>
    <t>中山市三角镇湖东街5号</t>
  </si>
  <si>
    <t>中山市优味园食品贸易有限公司</t>
  </si>
  <si>
    <t>JY14420100821400</t>
  </si>
  <si>
    <t>中山市东升镇兴隆一路一巷21号底层第一卡</t>
  </si>
  <si>
    <t>中山市阜沙镇珊华副食店</t>
  </si>
  <si>
    <t>JY14420170829296</t>
  </si>
  <si>
    <t>中山市阜沙镇如意路29号第二卡</t>
  </si>
  <si>
    <t>中山市东升镇黎锡树百货商行</t>
  </si>
  <si>
    <t>JY14420100819881</t>
  </si>
  <si>
    <t>中山市东升镇益隆村兴勤街1号31卡</t>
  </si>
  <si>
    <t>广东微酷食品有限公司</t>
  </si>
  <si>
    <t>JY14420160819157</t>
  </si>
  <si>
    <t>中山市东凤镇小沥社区东富路166号3楼08号室之二</t>
  </si>
  <si>
    <t>中山市阜沙镇楚晴轩茶庄</t>
  </si>
  <si>
    <t>JY14420170829366</t>
  </si>
  <si>
    <t>中山市阜沙镇阜城路11号首层</t>
  </si>
  <si>
    <t>中山市东区连好杂货店</t>
  </si>
  <si>
    <t>JY14420030819032</t>
  </si>
  <si>
    <t>中山市东区起湾大街197号</t>
  </si>
  <si>
    <t>中山市九如太一茶道文化传播有限公司</t>
  </si>
  <si>
    <t>JY14420250823457</t>
  </si>
  <si>
    <t>中山市大涌镇岐涌路71、73、75、77、79号（一期1区）四层3卡之二（住所申报）</t>
  </si>
  <si>
    <t>中山市三角镇胜枝副食店</t>
  </si>
  <si>
    <t>JY14420180822397</t>
  </si>
  <si>
    <t>中山市三角镇金三大道东42号首层</t>
  </si>
  <si>
    <t>中山市大涌镇南鹏百货店</t>
  </si>
  <si>
    <t>食品销售经营者（便利店）</t>
  </si>
  <si>
    <t>JY14420250823529</t>
  </si>
  <si>
    <t>中山市大涌镇南村环镇路（自编15号蔡东沛房产首层第3卡）</t>
  </si>
  <si>
    <t>中山市古镇麦森百货店</t>
  </si>
  <si>
    <t>JY14420080821891</t>
  </si>
  <si>
    <t>中山市古镇镇古二顺成工业区东明东路2号首层第3卡（住所申报）</t>
  </si>
  <si>
    <t>中山市民众镇永昌饼屋</t>
  </si>
  <si>
    <t>JY14420190818042</t>
  </si>
  <si>
    <t>中山市民众镇浪网大道388号</t>
  </si>
  <si>
    <t>中山市横栏镇湘思商店</t>
  </si>
  <si>
    <t>JY14420090818804</t>
  </si>
  <si>
    <t>中山市横栏镇三沙村接龙一街35号首层第3卡</t>
  </si>
  <si>
    <t>中山市人力资源和社会保障局东升分局</t>
  </si>
  <si>
    <t>JY34420100821376</t>
  </si>
  <si>
    <t>中山市东升镇东港大道24号之一</t>
  </si>
  <si>
    <t>中山市古镇贺中百货店</t>
  </si>
  <si>
    <t>JY14420080818620</t>
  </si>
  <si>
    <t>中山市古镇镇六坊西洲围大街21号首层A1卡之1号</t>
  </si>
  <si>
    <t>恒新（中山）饮品有限公司</t>
  </si>
  <si>
    <t>食品销售经营者）食品专卖店）</t>
  </si>
  <si>
    <t>JY14420070826774</t>
  </si>
  <si>
    <t>中山市小榄镇北区民安北路282号地铺第2卡</t>
  </si>
  <si>
    <t>中山市横栏镇鹏森食品贸易商行</t>
  </si>
  <si>
    <t>JY14420090818693</t>
  </si>
  <si>
    <t>中山市横栏镇兴隆街三巷1号一楼之二</t>
  </si>
  <si>
    <t>中山市石岐区东具咖啡商行</t>
  </si>
  <si>
    <t>JY14420020818115</t>
  </si>
  <si>
    <t>中山市石岐区民富路15号锦珹花园16卡</t>
  </si>
  <si>
    <t>中山市古镇醉口香食品店</t>
  </si>
  <si>
    <t>JY14420080830136</t>
  </si>
  <si>
    <t>中山市古镇镇曹二东平新村一街1号曹二东厢市场烧腊、熟食类2卡摊位（住所申报）</t>
  </si>
  <si>
    <t>中山市三乡镇章德百货店</t>
  </si>
  <si>
    <t>JY14420210827280</t>
  </si>
  <si>
    <t>中山市三乡镇平南村金星路6号怡福阳光花园62卡</t>
  </si>
  <si>
    <t>中山市健食食品科技有限公司</t>
  </si>
  <si>
    <t>JY14420010819408</t>
  </si>
  <si>
    <t>中山市火炬开发区创业14号18栋7楼5卡</t>
  </si>
  <si>
    <t>广东慧邦生物科技有限公司</t>
  </si>
  <si>
    <t>JY14420020818131</t>
  </si>
  <si>
    <t>中山市石岐区中山二路59号裕华花园广场裕华苑2307房</t>
  </si>
  <si>
    <t>中山市品高印刷有限公司</t>
  </si>
  <si>
    <t>JY34420190818035</t>
  </si>
  <si>
    <t>中山市民众镇民江路9号</t>
  </si>
  <si>
    <t>中山市古镇痴爱百货商行</t>
  </si>
  <si>
    <t>JY24420080825563</t>
  </si>
  <si>
    <t>中山市古镇镇曹二东厢路20号首层之一</t>
  </si>
  <si>
    <t>中山市古镇余昌森食品店</t>
  </si>
  <si>
    <t>JY14420080818611</t>
  </si>
  <si>
    <t>中山市古镇镇六坊里榕围北三巷3号首层之1</t>
  </si>
  <si>
    <t>中山市南区名都卡拉OK歌舞厅有限公司</t>
  </si>
  <si>
    <t>JY14420050821527</t>
  </si>
  <si>
    <t>中山市南区城南一路村办股份公司三楼、四楼</t>
  </si>
  <si>
    <t>中山市小榄镇六九意包装食品店</t>
  </si>
  <si>
    <t>JY14420070826715</t>
  </si>
  <si>
    <t>中山市小榄镇永宁三塘街37号地铺</t>
  </si>
  <si>
    <t>中山市阜沙镇马宝副食店</t>
  </si>
  <si>
    <t>JY14420170829229</t>
  </si>
  <si>
    <t>中山市阜沙镇阜城西路43号首层</t>
  </si>
  <si>
    <t>中山市三乡镇隆展茶业商行</t>
  </si>
  <si>
    <t>JY14420210827020</t>
  </si>
  <si>
    <t>中山市三乡镇平东村金谷大道绿茵庭1幢5号首层</t>
  </si>
  <si>
    <t>中山市大涌镇耒阳华南粮油店</t>
  </si>
  <si>
    <t>JY14420250821427</t>
  </si>
  <si>
    <t>中山市大涌镇青岗市场150卡（住所申报）</t>
  </si>
  <si>
    <t>中山市自然资源局</t>
  </si>
  <si>
    <t>JY34420020819894</t>
  </si>
  <si>
    <t>中山市石岐区兴中道2号</t>
  </si>
  <si>
    <t>中山市南区新瑞商行</t>
  </si>
  <si>
    <t>JY14420050821551</t>
  </si>
  <si>
    <t>中山市南区永安一路9号悦盈新成花园11幢2座113卡之二</t>
  </si>
  <si>
    <t>中山火炬开发区浩丽百货店</t>
  </si>
  <si>
    <t>JY14420010819393</t>
  </si>
  <si>
    <t>中山市火炬开发区五星村朗内上街23号</t>
  </si>
  <si>
    <t>广东省众恒商贸有限公司</t>
  </si>
  <si>
    <t>JY14420120819174</t>
  </si>
  <si>
    <t>中山市沙溪镇兴工路150号五楼</t>
  </si>
  <si>
    <t>中山市南头镇美福便利店</t>
  </si>
  <si>
    <t>JY14420150827700</t>
  </si>
  <si>
    <t>中山市南头镇南和中路108号首层之一</t>
  </si>
  <si>
    <t>中山市南区清荷居茶行</t>
  </si>
  <si>
    <t>JY14420050821609</t>
  </si>
  <si>
    <t>中山市南区城南五路5号新光天地花园92、93卡</t>
  </si>
  <si>
    <t>中山市南区福万家茶庄</t>
  </si>
  <si>
    <t>JY14420050821641</t>
  </si>
  <si>
    <t>中山市南区日华路36号星汇云锦花园3期7幢67卡之一</t>
  </si>
  <si>
    <t>中山家家帮超市有限公司</t>
  </si>
  <si>
    <t>食品销售经营者(商场超市)</t>
  </si>
  <si>
    <t>JY14420020818158</t>
  </si>
  <si>
    <t>中山市石岐区雅晨路35号雅信家园4卡（之一）</t>
  </si>
  <si>
    <t>中山市南朗镇思文便利店</t>
  </si>
  <si>
    <t>JY14420200819705</t>
  </si>
  <si>
    <t>中山市南朗镇南岐中路61号首层之4</t>
  </si>
  <si>
    <t>中山市西区大愿汇德贸易商行</t>
  </si>
  <si>
    <t>食品销售经营者（商场超市）</t>
  </si>
  <si>
    <t>JY14420040819801</t>
  </si>
  <si>
    <t>中山市西区金港路48号美林假日花园嘉林苑1幢15卡</t>
  </si>
  <si>
    <t>中山市小榄镇豪兆意百货商行</t>
  </si>
  <si>
    <t>JY14420070826740</t>
  </si>
  <si>
    <t>中山市小榄镇绩东一海富路7号地铺</t>
  </si>
  <si>
    <t>中山市石岐区爱你水果店</t>
  </si>
  <si>
    <t>JY14420020818096</t>
  </si>
  <si>
    <t>中山市石岐区莲塘东路11号12卡</t>
  </si>
  <si>
    <t>中山市三角镇梁琼好百货店</t>
  </si>
  <si>
    <t>JY14420180822604</t>
  </si>
  <si>
    <t>中山市三角镇爱国南路57号首层</t>
  </si>
  <si>
    <t>中山市膳魔师健康咨询服务部</t>
  </si>
  <si>
    <t>JY14420180822766</t>
  </si>
  <si>
    <t>中山市三角镇新涌西路327号首层</t>
  </si>
  <si>
    <t>中山市三角镇新聚友水店</t>
  </si>
  <si>
    <t>JY14420180822846</t>
  </si>
  <si>
    <t>中山市三角镇高平大道35号首层第1卡</t>
  </si>
  <si>
    <t>中山市三角镇贰零壹肆副食店</t>
  </si>
  <si>
    <t>JY14420180822811</t>
  </si>
  <si>
    <t>中山市三角镇月湾路15号B座首层25卡</t>
  </si>
  <si>
    <t>中山市三角镇蓝记百货店</t>
  </si>
  <si>
    <t>JY14420180822661</t>
  </si>
  <si>
    <t>中山市三角镇锦成路23号首层</t>
  </si>
  <si>
    <t>中山市东区乐天文具店</t>
  </si>
  <si>
    <t>JY14420030818925</t>
  </si>
  <si>
    <t>中山市东区富湾南路2号3卡之二</t>
  </si>
  <si>
    <t>中山市横栏镇志涛水行</t>
  </si>
  <si>
    <t>JY14420090816941</t>
  </si>
  <si>
    <t>中山市横栏镇六沙状元新村大街5号首层</t>
  </si>
  <si>
    <t>中山市东区鼎隆饮用水商行</t>
  </si>
  <si>
    <t>JY14420030818992</t>
  </si>
  <si>
    <t>中山市东区亨达花园13-14幢44卡商铺</t>
  </si>
  <si>
    <t>中山市神湾镇麦尔斯健身俱乐部</t>
  </si>
  <si>
    <t>JY14420240817524</t>
  </si>
  <si>
    <t>中山市神湾镇神湾大道中126号第二层之一</t>
  </si>
  <si>
    <t>神湾镇食品药品监督所</t>
  </si>
  <si>
    <t>中山市神湾镇光伯食堂</t>
  </si>
  <si>
    <t>JY34420240817449</t>
  </si>
  <si>
    <t>中山市神湾镇神湾港工业园北区中山威高物流有限公司办公楼一楼105室</t>
  </si>
  <si>
    <t>中山市南朗镇意合便利店</t>
  </si>
  <si>
    <t>JY14420200819641</t>
  </si>
  <si>
    <t>中山市南朗镇第六工业区锦峰路商业街A1卡（博力高厂右侧）</t>
  </si>
  <si>
    <t>中山市神湾镇壹龙都百货店</t>
  </si>
  <si>
    <t>JY14420240817557</t>
  </si>
  <si>
    <t>中山市神湾镇富群路一巷2号首层</t>
  </si>
  <si>
    <t>中山市木林森企业管理服务有限公司</t>
  </si>
  <si>
    <t>JY14420070825597</t>
  </si>
  <si>
    <t>中山市小榄镇木林森大道2号1-10幢</t>
  </si>
  <si>
    <t>中山市小榄镇木林森大道2号4幢1楼</t>
  </si>
  <si>
    <t>中山市古镇文娜雄副食店</t>
  </si>
  <si>
    <t>JY14420080817696</t>
  </si>
  <si>
    <t>中山市古镇镇七坊镇兴路七坊四巷1号首层之1</t>
  </si>
  <si>
    <t>中山市东区逸东轩茶行</t>
  </si>
  <si>
    <t>JY14420030819008</t>
  </si>
  <si>
    <t>中山市东区岐关西路55号朗晴假日园2期2幢3卡</t>
  </si>
  <si>
    <t>中山市大涌镇南文家佳百货店</t>
  </si>
  <si>
    <t>JY14420250819590</t>
  </si>
  <si>
    <t>中山市大涌镇南文村“老鼠地、榕树坑”（曹社成房产首层1卡）（住所申报）</t>
  </si>
  <si>
    <t>中山市石岐区翠茗贸易商行</t>
  </si>
  <si>
    <t>JY14420020816332</t>
  </si>
  <si>
    <t>中山市石岐区岐关西路30号（三楼301）</t>
  </si>
  <si>
    <t>中山市南朗镇幸福故事餐饮管理服务部</t>
  </si>
  <si>
    <t>JY14420200819088</t>
  </si>
  <si>
    <t>中山市南朗镇翠亨村省道路S111公路边“三角地”8号商铺</t>
  </si>
  <si>
    <t>中山易买苏宁销售有限公司荣利豪庭店</t>
  </si>
  <si>
    <t>食品销售经营者（便利店、网络食品销售商）</t>
  </si>
  <si>
    <t>JY14420120825880</t>
  </si>
  <si>
    <t>中山市沙溪镇涌头村恬园街1号荣利豪庭20-21卡</t>
  </si>
  <si>
    <t>中山市三乡镇强惠百货店</t>
  </si>
  <si>
    <t>JY14420210827100</t>
  </si>
  <si>
    <t>中山市三乡镇西山村西山路112号一楼</t>
  </si>
  <si>
    <t>中山易买苏宁销售有限公司中信左岸店</t>
  </si>
  <si>
    <t>JY14420120825902</t>
  </si>
  <si>
    <t>中山市沙溪镇博爱一路1号中信左岸花园45-46卡</t>
  </si>
  <si>
    <t>中山易买苏宁销售有限公司奕豪园店</t>
  </si>
  <si>
    <t>JY14420120825919</t>
  </si>
  <si>
    <t>中山市沙溪镇工业大道13号奕豪园西3卡、5卡</t>
  </si>
  <si>
    <t>中山市横栏镇善惠百货店</t>
  </si>
  <si>
    <t>JY14420090817073</t>
  </si>
  <si>
    <t>中山市横栏镇三沙村金星西二街二巷7号首层之一</t>
  </si>
  <si>
    <t>中山市小榄镇韦芳包装食品店</t>
  </si>
  <si>
    <t>JY14420070825433</t>
  </si>
  <si>
    <t>中山市小榄镇西区东河巷10号地铺</t>
  </si>
  <si>
    <t>中山市三角镇津菲百货店</t>
  </si>
  <si>
    <t>JY14420180819624</t>
  </si>
  <si>
    <t>中山市三角镇五福路45号首层第四卡</t>
  </si>
  <si>
    <t>中山市华奥厨具有限公司</t>
  </si>
  <si>
    <t>JY14420020816324</t>
  </si>
  <si>
    <t>中山市石岐区中山二路59号裕华花园广场裕华苑1307房（103）</t>
  </si>
  <si>
    <t>中山市横栏镇红醇商行</t>
  </si>
  <si>
    <t>JY14420090816992</t>
  </si>
  <si>
    <t>中山市横栏镇永兴工业区顺兴北路80号大志一川食街10卡</t>
  </si>
  <si>
    <t>中山市三角镇伟垣桶装水店</t>
  </si>
  <si>
    <t>JY14420180819632</t>
  </si>
  <si>
    <t>中山市三角镇三鑫路32号首层之一</t>
  </si>
  <si>
    <t>健富（中山）健康管理咨询有限公司板芙分公司</t>
  </si>
  <si>
    <t>JY14420230820550</t>
  </si>
  <si>
    <t>中山市板芙镇湖洲村四街5号首层第三卡</t>
  </si>
  <si>
    <t>中山市大涌镇庆明干货行</t>
  </si>
  <si>
    <t>JY14420250826386</t>
  </si>
  <si>
    <t>中山市大涌镇南村市场A92号</t>
  </si>
  <si>
    <t>广东电网有限责任公司中山供电局小榄饭堂</t>
  </si>
  <si>
    <t>JY34420070825608</t>
  </si>
  <si>
    <t>中山市小榄镇绩西广源南路68号一楼</t>
  </si>
  <si>
    <t>中山市港口镇甄妮百货商行</t>
  </si>
  <si>
    <t>JY14420110827563</t>
  </si>
  <si>
    <t>中山市港口镇沙港西路50号A座首层第23卡(住所申报)</t>
  </si>
  <si>
    <t>中山市锦泉健康管理咨询中心</t>
  </si>
  <si>
    <t>JY14420030817623</t>
  </si>
  <si>
    <t>中山市东区银通街2号利和公寓2座2911房</t>
  </si>
  <si>
    <t>中山市義盛物业管理有限公司</t>
  </si>
  <si>
    <t>JY14420180823855</t>
  </si>
  <si>
    <t>中山市三角镇五福路88号三角商业广场二楼B28卡</t>
  </si>
  <si>
    <t>中山市古镇慧坤百货店</t>
  </si>
  <si>
    <t>JY14420080817715</t>
  </si>
  <si>
    <t>中山市古镇镇海洲北海工业区北海路16号首层第23卡（住所申报）</t>
  </si>
  <si>
    <t>中山市x小榄镇景宸百货商行</t>
  </si>
  <si>
    <t>JY14420070825530</t>
  </si>
  <si>
    <t>中山市小榄镇九洲基广成路322号地铺第1卡</t>
  </si>
  <si>
    <t>中山市三角镇素慧百货店</t>
  </si>
  <si>
    <t>JY14420180822942</t>
  </si>
  <si>
    <t>中山市三角镇三鑫路130号之一</t>
  </si>
  <si>
    <t>广东小罍子贸易有限公司</t>
  </si>
  <si>
    <t>JY14420180822862</t>
  </si>
  <si>
    <t>中山市三角镇福煌南路10号首层之二</t>
  </si>
  <si>
    <t>中山市三角镇婷金杂货店</t>
  </si>
  <si>
    <t>JY14420180823269</t>
  </si>
  <si>
    <t>中山市三角镇民安北路56号首层之三</t>
  </si>
  <si>
    <t>中山市三角镇宾芳茶栈茶庄</t>
  </si>
  <si>
    <t>JY14420180823277</t>
  </si>
  <si>
    <t>中山市三角镇金三大道中138号东润华庭129卡首层之一</t>
  </si>
  <si>
    <t>中山市三角镇望元豆腐档</t>
  </si>
  <si>
    <t>JY14420180818103</t>
  </si>
  <si>
    <t>中山市三角镇金三大道中26号爱国市场内D行117台</t>
  </si>
  <si>
    <t>中山市三角镇勋堂百货店</t>
  </si>
  <si>
    <t>JY14420180823252</t>
  </si>
  <si>
    <t>中山市三角镇富康路25号第3卡</t>
  </si>
  <si>
    <t>中山春源供应链管理有限公司沙溪宝珠分公司</t>
  </si>
  <si>
    <t>JY14420120819123</t>
  </si>
  <si>
    <t>中山市沙溪镇宝珠西路66号1卡</t>
  </si>
  <si>
    <t>中山市横栏镇红杉商行</t>
  </si>
  <si>
    <t>JY14420090815256</t>
  </si>
  <si>
    <t>中山市横栏镇三沙村接庆二街8号首层之一</t>
  </si>
  <si>
    <t>中山市和峻康养贸易商行</t>
  </si>
  <si>
    <t>JY14420010815884</t>
  </si>
  <si>
    <t>中山市火炬开发区明珠苑东一街六巷八号F楼3层</t>
  </si>
  <si>
    <t>中山市摩登聚韵百货商店</t>
  </si>
  <si>
    <t>JY14420080815057</t>
  </si>
  <si>
    <t>中山市古镇镇冈东华兴新村民富街13号首层（住所申报）</t>
  </si>
  <si>
    <t>中山市横栏镇南苑商行</t>
  </si>
  <si>
    <t>JY14420090815272</t>
  </si>
  <si>
    <t>中山市横栏镇南苑路68号B12卡</t>
  </si>
  <si>
    <t>中山市古镇徐泽强百货店</t>
  </si>
  <si>
    <t>JY14420080815153</t>
  </si>
  <si>
    <t>中山市古镇镇海洲显龙二基路大路51号首层之1（住所申报）</t>
  </si>
  <si>
    <t>中山市板芙镇勇健副食店</t>
  </si>
  <si>
    <t>JY14420230820509</t>
  </si>
  <si>
    <t>中山市板芙镇金钟八队新屋地二排17首层</t>
  </si>
  <si>
    <t>中山市三角镇妹弟百货店</t>
  </si>
  <si>
    <t>JY14420180816149</t>
  </si>
  <si>
    <t>中山市三角镇沙栏村民兴路</t>
  </si>
  <si>
    <t>中山市三乡镇麦瑞百货店</t>
  </si>
  <si>
    <t>JY14420210822435</t>
  </si>
  <si>
    <t>中山市三乡镇振华路88号雅居乐新城13期2区53卡商铺首层之3</t>
  </si>
  <si>
    <t>中山市加勒比网咖网络服务有限公司</t>
  </si>
  <si>
    <t>JY14420070822385</t>
  </si>
  <si>
    <t>中山市小榄镇紫荆中路71号首层第15号之一商铺</t>
  </si>
  <si>
    <t>中山市西区伟琴食品贸易商行</t>
  </si>
  <si>
    <t>JY14420040819756</t>
  </si>
  <si>
    <t>中山市西区岐虹路3号D区62卡之一</t>
  </si>
  <si>
    <t>中山市盛意网吧</t>
  </si>
  <si>
    <t>JY14420220830496</t>
  </si>
  <si>
    <t>中山市坦洲镇智宁五巷2号1、2卡</t>
  </si>
  <si>
    <t>坦洲镇食品药品监督所</t>
  </si>
  <si>
    <t>中山市小榄镇游列郁百货店</t>
  </si>
  <si>
    <t>JY14420070822336</t>
  </si>
  <si>
    <t>中山市小榄镇广源中路72号一楼14卡</t>
  </si>
  <si>
    <t>中山市小榄镇陈柳琳百货店</t>
  </si>
  <si>
    <t>JY14420070822297</t>
  </si>
  <si>
    <t>中山市小榄镇绩东二宝安二路西四巷5号首层之一</t>
  </si>
  <si>
    <t>中山市阜沙镇忠明副食店</t>
  </si>
  <si>
    <t>JY14420170818757</t>
  </si>
  <si>
    <t>中山市阜沙镇卫民村旧锁厂侧</t>
  </si>
  <si>
    <t>中山市古镇慧军百货店</t>
  </si>
  <si>
    <t>JY14420080815090</t>
  </si>
  <si>
    <t>中山市古镇镇东岸北路400号1号楼首层之12</t>
  </si>
  <si>
    <t>中山市朱朱美容店</t>
  </si>
  <si>
    <t>JY14420190814700</t>
  </si>
  <si>
    <t>中山市民众镇政通路80号丽星花园2座7-8卡</t>
  </si>
  <si>
    <t>中山市黄圃镇财记副食店</t>
  </si>
  <si>
    <t>JY14420140817704</t>
  </si>
  <si>
    <t>中山市黄圃镇鳌山村指北西街16号</t>
  </si>
  <si>
    <t>中山市民众镇众升副食店</t>
  </si>
  <si>
    <t>JY14420190814599</t>
  </si>
  <si>
    <t>中山市民众镇民众社区居委会荔景一路16号首层</t>
  </si>
  <si>
    <t>中山市古镇庭寿百货店</t>
  </si>
  <si>
    <t>JY14420080815170</t>
  </si>
  <si>
    <t>中山市古镇镇海洲东岸北路27号之1（住所申报）</t>
  </si>
  <si>
    <t>中山市展修堂贸易有限公司</t>
  </si>
  <si>
    <t>JY14420180816487</t>
  </si>
  <si>
    <t>中山市三角镇民兴路32号首层</t>
  </si>
  <si>
    <t>中山市容得贸易商行</t>
  </si>
  <si>
    <t>JY14420180816108</t>
  </si>
  <si>
    <t>中山市三角镇月湾路80号首层第2卡</t>
  </si>
  <si>
    <t>中山市荣姬菌业有限公司</t>
  </si>
  <si>
    <t>JY14420190814620</t>
  </si>
  <si>
    <t>中山市民众镇孖宝路西13号2卡</t>
  </si>
  <si>
    <t>中山市灵创食品贸易有限公司</t>
  </si>
  <si>
    <t>JY14420190814638</t>
  </si>
  <si>
    <t>中山市民众镇民众社区居民委员会塘边路8号</t>
  </si>
  <si>
    <t>广东光阳电器有限公司</t>
  </si>
  <si>
    <t>JY34420070828993</t>
  </si>
  <si>
    <t>中山市小榄镇创益路7号</t>
  </si>
  <si>
    <t>中山市小榄镇杨小均熟食档</t>
  </si>
  <si>
    <t>JY14420070824522</t>
  </si>
  <si>
    <t>中山市小榄镇裕兴西路23号绩东一裕丰市场C区3号之一</t>
  </si>
  <si>
    <t>中山市小榄镇宁发桶装水店</t>
  </si>
  <si>
    <t>JY14420070822553</t>
  </si>
  <si>
    <t>中山市小榄镇绩东二宝安二路西四巷6号首层之一</t>
  </si>
  <si>
    <t>中山市民众镇江左副食店</t>
  </si>
  <si>
    <t>JY14420190814654</t>
  </si>
  <si>
    <t>中山市民众镇裕安村北街12号</t>
  </si>
  <si>
    <t>中山市小榄镇渡家食品店</t>
  </si>
  <si>
    <t>JY14420070822490</t>
  </si>
  <si>
    <t>中山市小榄镇永宁广福路49号行政楼一楼之二</t>
  </si>
  <si>
    <t>中山市民众镇芳芳副食店</t>
  </si>
  <si>
    <t>JY14420190814574</t>
  </si>
  <si>
    <t>中山市民众镇新伦村上围南路60-1号</t>
  </si>
  <si>
    <t>中山市横栏镇钦哥副食店</t>
  </si>
  <si>
    <t>JY14420090815221</t>
  </si>
  <si>
    <t>中山市横栏镇横西村六二队49号首层之一</t>
  </si>
  <si>
    <t>中山市黄圃镇得众佳烧腊店</t>
  </si>
  <si>
    <t>JY14420140821436</t>
  </si>
  <si>
    <t>中山市黄圃镇兆丰村三六九墟场北区50号铺</t>
  </si>
  <si>
    <t>中山市优芙医疗器械经营部</t>
  </si>
  <si>
    <t>JY94420230813706</t>
  </si>
  <si>
    <t>中山市板芙镇居委会创业路58号之八</t>
  </si>
  <si>
    <t>中山市沙溪镇福安百货店</t>
  </si>
  <si>
    <t>JY14420120819199</t>
  </si>
  <si>
    <t>中山市沙溪镇港园村永新里22号</t>
  </si>
  <si>
    <t>中山市黄圃镇多棉副食店</t>
  </si>
  <si>
    <t>JY14420140817729</t>
  </si>
  <si>
    <t>中山市黄圃镇大雁村兴雁北路83号之二</t>
  </si>
  <si>
    <t>中山市黄圃镇玉芳副食店</t>
  </si>
  <si>
    <t>JY14420140817753</t>
  </si>
  <si>
    <t>中山市黄圃镇吴栏村新围街189号</t>
  </si>
  <si>
    <t>中山市民众镇汉平副食店</t>
  </si>
  <si>
    <t>JY14420190814646</t>
  </si>
  <si>
    <t>中山市民众镇新马路71号之二</t>
  </si>
  <si>
    <t>中山市颖岚食品商行</t>
  </si>
  <si>
    <t>JY14420210822533</t>
  </si>
  <si>
    <t>中山市三乡镇平东村东兴路38号东峻华庭住宅小区26卡</t>
  </si>
  <si>
    <t>中山市民众镇丽丽杂货店</t>
  </si>
  <si>
    <t>JY14420190814679</t>
  </si>
  <si>
    <t>中山市民众镇荔景一路13号</t>
  </si>
  <si>
    <t>中山市民众镇醒凡粮油店</t>
  </si>
  <si>
    <t>JY14420190814687</t>
  </si>
  <si>
    <t>中山市民众镇锦标村锦丰东路17号</t>
  </si>
  <si>
    <t>中山市古镇久益茶庄</t>
  </si>
  <si>
    <t>JY14420080815073</t>
  </si>
  <si>
    <t>中山市古镇镇六坊西洲围34号首层之3（住所申报）</t>
  </si>
  <si>
    <t>中山市三角镇坤达百货店</t>
  </si>
  <si>
    <t>JY14420180816116</t>
  </si>
  <si>
    <t>中山市三角镇民森南街7号首层</t>
  </si>
  <si>
    <t>中山市三角镇永盛商行</t>
  </si>
  <si>
    <t>JY14420180816132</t>
  </si>
  <si>
    <t>中山市三角镇蟠龙村爱国15队</t>
  </si>
  <si>
    <t>中山市南朗镇贵源百货店</t>
  </si>
  <si>
    <t>JY14420200816573</t>
  </si>
  <si>
    <t>中山市南朗镇泮沙海正街4号</t>
  </si>
  <si>
    <t>中山市东凤镇华生园面包店</t>
  </si>
  <si>
    <t>JY14420160813754</t>
  </si>
  <si>
    <t>中山市东凤镇东兴社区永安路65号首层商铺之六（住所申报）</t>
  </si>
  <si>
    <t>中国邮政储蓄银行股份有限公司中山市分行紫马食堂</t>
  </si>
  <si>
    <t>JY34420030817589</t>
  </si>
  <si>
    <t>中山市东区中山五路2号紫马奔腾广场2座首层1卡、5-13层1卡</t>
  </si>
  <si>
    <t>中山市民众镇徕启航便利店</t>
  </si>
  <si>
    <t>JY14420190814718</t>
  </si>
  <si>
    <t>中山市民众镇民众大道28号丽苑酒店一楼之五</t>
  </si>
  <si>
    <t>中山市民众镇缘通水产店</t>
  </si>
  <si>
    <t>JY14420190814695</t>
  </si>
  <si>
    <t>中山市民众镇民众社区居委会文化路73号</t>
  </si>
  <si>
    <t>中山市东区周新环杂货档</t>
  </si>
  <si>
    <t>JY14420030815689</t>
  </si>
  <si>
    <t>中山市东区起湾道沙岗墟肉菜市场13B、14卡</t>
  </si>
  <si>
    <t>中山市三角镇松排烧肉店</t>
  </si>
  <si>
    <t>JY14420180830319</t>
  </si>
  <si>
    <t>中山市三角镇和顺街45号首层</t>
  </si>
  <si>
    <t>中山市三角镇悠味客食品店</t>
  </si>
  <si>
    <t>JY14420180816288</t>
  </si>
  <si>
    <t>中山市三角镇人民路81号首层第1卡</t>
  </si>
  <si>
    <t>中山市三角镇潮辉副食店</t>
  </si>
  <si>
    <t>JY14420180816583</t>
  </si>
  <si>
    <t>中山市三角镇民生路27号首层</t>
  </si>
  <si>
    <t>中山市三角镇健利和食品商行</t>
  </si>
  <si>
    <t>JY14420180816069</t>
  </si>
  <si>
    <t>中山市三角镇沙栏西路46号之二首层</t>
  </si>
  <si>
    <t>中山市三角镇古兜矿泉水店</t>
  </si>
  <si>
    <t>JY14420180816010</t>
  </si>
  <si>
    <t>中山市三角镇高平大道118号首层</t>
  </si>
  <si>
    <t>中山市三角镇森棠副食店</t>
  </si>
  <si>
    <t>JY14420180816036</t>
  </si>
  <si>
    <t>中山市三角镇蔡份东街108号首层</t>
  </si>
  <si>
    <t>中山市三角镇海平士多店</t>
  </si>
  <si>
    <t>JY14420180816052</t>
  </si>
  <si>
    <t>中山市三角镇月湾路7号之一首层第二卡</t>
  </si>
  <si>
    <t>中山市三角镇良成自选商行</t>
  </si>
  <si>
    <t>JY14420180816077</t>
  </si>
  <si>
    <t>中山市三角镇高平大道120号</t>
  </si>
  <si>
    <t>中山市三角镇周冠祥副食店</t>
  </si>
  <si>
    <t>JY14420180816001</t>
  </si>
  <si>
    <t>中山市三角镇沙栏西路353号首层</t>
  </si>
  <si>
    <t>中山市三角镇福开源水店</t>
  </si>
  <si>
    <t>JY14420180816518</t>
  </si>
  <si>
    <t>中山市三角镇沙栏西路125号首层</t>
  </si>
  <si>
    <t>中山市三角镇锦记百货电器行</t>
  </si>
  <si>
    <t>JY14420180813239</t>
  </si>
  <si>
    <t>中山市三角镇沙栏西路70号首层</t>
  </si>
  <si>
    <t>中山市三角镇锐婷百货店</t>
  </si>
  <si>
    <t>JY14420180813142</t>
  </si>
  <si>
    <t>中山市三角镇新裕路31号首层第1卡</t>
  </si>
  <si>
    <t>中山市古镇慧晟化妆品商行</t>
  </si>
  <si>
    <t>JY14420080814909</t>
  </si>
  <si>
    <t>中山市古镇镇海洲红庙定官涌7号首层之1、2</t>
  </si>
  <si>
    <t>中山市古镇陈蝶副食店</t>
  </si>
  <si>
    <t>JY14420080814819</t>
  </si>
  <si>
    <t>中山市古镇镇七坊工业区文兴大道20号南1卡（住所申报）</t>
  </si>
  <si>
    <t>中山市阜沙镇8090酒吧</t>
  </si>
  <si>
    <t>JY14420170818708</t>
  </si>
  <si>
    <t>中山市阜沙镇前程路5号29卡</t>
  </si>
  <si>
    <t>中山市三角镇民联安百货商行</t>
  </si>
  <si>
    <t>JY14420180813327</t>
  </si>
  <si>
    <t>中山市三角镇旭日路39号</t>
  </si>
  <si>
    <t>中山市沙溪镇卿哥百货店</t>
  </si>
  <si>
    <t>JY14420120813739</t>
  </si>
  <si>
    <t>中山市沙溪镇星宝路8号10卡之二</t>
  </si>
  <si>
    <t>中山市沙溪镇合佳百货店</t>
  </si>
  <si>
    <t>JY14420120813771</t>
  </si>
  <si>
    <t>中山市沙溪镇中兴村豪兴路2号丰盛园31卡</t>
  </si>
  <si>
    <t>中山市坦洲镇利吾商行</t>
  </si>
  <si>
    <t>JY14420220823190</t>
  </si>
  <si>
    <t>中山市坦洲镇工业大道6号首层1号商铺</t>
  </si>
  <si>
    <t>中山市三角镇章孝杂货店</t>
  </si>
  <si>
    <t>JY14420180813343</t>
  </si>
  <si>
    <t>中山市三角镇光明村光明路65号首层</t>
  </si>
  <si>
    <t>中山市三角镇朗荣副食批发部</t>
  </si>
  <si>
    <t>JY14420180813530</t>
  </si>
  <si>
    <t>中山市三角镇新涌西路198号1卡</t>
  </si>
  <si>
    <t>中山市三角镇富华副食店</t>
  </si>
  <si>
    <t>JY14420180813087</t>
  </si>
  <si>
    <t>中山市三角镇民安北路信宜一街5号首层</t>
  </si>
  <si>
    <t>中山市三角镇群好副食店</t>
  </si>
  <si>
    <t>JY14420180813100</t>
  </si>
  <si>
    <t>中山市三角镇平安路172号首层第1卡</t>
  </si>
  <si>
    <t>中山市东区桂兰杂货店</t>
  </si>
  <si>
    <t>JY14420030815664</t>
  </si>
  <si>
    <t>中山市东区新安村新安大街17号</t>
  </si>
  <si>
    <t>中山市三角镇鉴贤副食店</t>
  </si>
  <si>
    <t>JY14420180813126</t>
  </si>
  <si>
    <t>中山市三角镇南洋路10号首层第1卡</t>
  </si>
  <si>
    <t>中山火炬开发区福之味百货店</t>
  </si>
  <si>
    <t>JY14420010813014</t>
  </si>
  <si>
    <t>中山市火炬开发区大岭村新北区4巷2号之一</t>
  </si>
  <si>
    <t>中山市得众饲料购销部</t>
  </si>
  <si>
    <t>JY14420180813183</t>
  </si>
  <si>
    <t>中山市三角镇沙栏西路315号首层</t>
  </si>
  <si>
    <t>中山市三角镇易津杂货店</t>
  </si>
  <si>
    <t>JY14420180813191</t>
  </si>
  <si>
    <t>中山市三角镇高平村惠福街19号首层</t>
  </si>
  <si>
    <t>中山市黄圃镇昭才便利店</t>
  </si>
  <si>
    <t>JY14420140817235</t>
  </si>
  <si>
    <t>中山市黄圃镇新明南路中糖生活区西区7幢107、108</t>
  </si>
  <si>
    <t>中山市横栏镇柏权粉面店</t>
  </si>
  <si>
    <t>JY14420090814938</t>
  </si>
  <si>
    <t>中山市横栏镇西冲中路40号西冲市场铺位A44号</t>
  </si>
  <si>
    <t>中山市黄圃镇好佳福副食店</t>
  </si>
  <si>
    <t>JY14420140817333</t>
  </si>
  <si>
    <t>中山市黄圃镇大兴西路三队新区23号首层铺位</t>
  </si>
  <si>
    <t>中山市一笔勾销贸易商行</t>
  </si>
  <si>
    <t>JY14420020813426</t>
  </si>
  <si>
    <t>中山市石岐区悦来南路岐江苑19幢地下1-5卡（3-5卡）</t>
  </si>
  <si>
    <t>中山市民众镇碧升副食店</t>
  </si>
  <si>
    <t>JY14420190814726</t>
  </si>
  <si>
    <t>中山市民众镇盛豪街9号首层商铺1卡</t>
  </si>
  <si>
    <t>中山市黄圃镇荣叶副食店</t>
  </si>
  <si>
    <t>JY14420140814382</t>
  </si>
  <si>
    <t>中山市黄圃镇北头长安路10号首层</t>
  </si>
  <si>
    <t>中山市超班网络服务有限公司</t>
  </si>
  <si>
    <t>JY14420180813206</t>
  </si>
  <si>
    <t>中山市三角镇进源路16号之一首层第二卡、之二首层第一卡</t>
  </si>
  <si>
    <t>中山市古镇惠轩日用百货店</t>
  </si>
  <si>
    <t>JY14420080814827</t>
  </si>
  <si>
    <t>中山市古镇镇曹三工业大道中34号首层之2</t>
  </si>
  <si>
    <t>中山市小榄镇孔龙食品店</t>
  </si>
  <si>
    <t>JY14420070817931</t>
  </si>
  <si>
    <t>中山市小榄镇西区太乐中路21号</t>
  </si>
  <si>
    <t>中山市东区裕光杂货店</t>
  </si>
  <si>
    <t>JY14420030814220</t>
  </si>
  <si>
    <t>中山市东区起湾银湾北路二巷八号一楼之二</t>
  </si>
  <si>
    <t>中山市阜沙镇惠之多百货店</t>
  </si>
  <si>
    <t>JY14420170818685</t>
  </si>
  <si>
    <t>中山市阜沙镇前程路7号</t>
  </si>
  <si>
    <t>中山市港口镇来有百货商行</t>
  </si>
  <si>
    <t>JY14420110824954</t>
  </si>
  <si>
    <t>中山市港口镇莲花莲池尾7号首层第1卡</t>
  </si>
  <si>
    <t>中山市三角镇桂英副食店</t>
  </si>
  <si>
    <t>JY14420180813263</t>
  </si>
  <si>
    <t>中山市三角镇蔡份东街49号</t>
  </si>
  <si>
    <t>中山市板芙镇余科副食店</t>
  </si>
  <si>
    <t>JY14420230817870</t>
  </si>
  <si>
    <t>中山市板芙镇金钟村蚝门围巷15号对面河边平房</t>
  </si>
  <si>
    <t>中山市横栏镇郑海清百货店</t>
  </si>
  <si>
    <t>JY14420090814987</t>
  </si>
  <si>
    <t>中山市横栏镇三沙村牌坊路32号首层第2卡</t>
  </si>
  <si>
    <t>中山市板芙镇远光冻肉档</t>
  </si>
  <si>
    <t>JY14420230817888</t>
  </si>
  <si>
    <t>中山市板芙镇白溪村板芙中路66号白溪农贸市场地摊C5-7号档</t>
  </si>
  <si>
    <t>中山市古镇聚尚百货店</t>
  </si>
  <si>
    <t>食品销售经营者（便利店，网络食品销售商）</t>
  </si>
  <si>
    <t>JY14420080814851</t>
  </si>
  <si>
    <t>中山市古镇镇同兴路59号中山市万维LED灯饰广场C2区C2-30-31卡</t>
  </si>
  <si>
    <t>中山市西区思念杂货店</t>
  </si>
  <si>
    <t>JY14420040826411</t>
  </si>
  <si>
    <t>中山市西区岐沙路豪景街1号商铺</t>
  </si>
  <si>
    <t>中山市三角镇嘉兴商店</t>
  </si>
  <si>
    <t>JY14420180813302</t>
  </si>
  <si>
    <t>中山市三角镇高平村锦成路9号首层</t>
  </si>
  <si>
    <t>中山市板芙镇小刘水店</t>
  </si>
  <si>
    <t>JY14420230817845</t>
  </si>
  <si>
    <t>中山市板芙镇深湾村南便街六巷25号首层</t>
  </si>
  <si>
    <t>中山市板芙镇信兴副食店</t>
  </si>
  <si>
    <t>JY14420230812031</t>
  </si>
  <si>
    <t>中山市板芙镇广福福任村</t>
  </si>
  <si>
    <t>中山市东区梁带彩咸鱼档</t>
  </si>
  <si>
    <t>JY14420030814246</t>
  </si>
  <si>
    <t>中山市东区沙岗墟肉菜市场内北8</t>
  </si>
  <si>
    <t>中山市三乡镇恒之顺百货商行</t>
  </si>
  <si>
    <t>JY14420210814460</t>
  </si>
  <si>
    <t>中山市三乡镇雍陌村前洋二路18号雍陌市场商铺E1、E2</t>
  </si>
  <si>
    <t>中山市西区玟赫贸易商行</t>
  </si>
  <si>
    <t>JY14420040814081</t>
  </si>
  <si>
    <t>中山市西区升华路19号之一以南第七、八卡商铺（一至三层）</t>
  </si>
  <si>
    <t>中山市金英木材有限公司</t>
  </si>
  <si>
    <t>JY14420210814525</t>
  </si>
  <si>
    <t>中山市三乡镇雍陌村前洋二路23号一楼1卡</t>
  </si>
  <si>
    <t>中山市坦洲镇网髻路纳汁源食品商行</t>
  </si>
  <si>
    <t>JY14420220829539</t>
  </si>
  <si>
    <t>中山市坦洲镇网髻路八巷1号首层1卡</t>
  </si>
  <si>
    <t>中山市西区民盛杂货店</t>
  </si>
  <si>
    <t>JY14420040817269</t>
  </si>
  <si>
    <t>中山市西区翠景道旗山花园11号铺</t>
  </si>
  <si>
    <t>中山火炬开发区炜颜百货店</t>
  </si>
  <si>
    <t>JY14420010812476</t>
  </si>
  <si>
    <t>中山市火炬开发区东利村北街东49号</t>
  </si>
  <si>
    <t>中山市古镇熊云蔬菜店</t>
  </si>
  <si>
    <t>JY14420080813666</t>
  </si>
  <si>
    <t>中山市古镇镇七坊工业区文兴大道20号南5-1</t>
  </si>
  <si>
    <t>中山市坦洲镇轩师傅食品商行</t>
  </si>
  <si>
    <t>JY14420220823229</t>
  </si>
  <si>
    <t>中山市坦洲镇同旺街165号一楼第一卡</t>
  </si>
  <si>
    <t>中山市三角镇茗缘居茶行</t>
  </si>
  <si>
    <t>JY14420180813556</t>
  </si>
  <si>
    <t>中山市三角镇人民路竹围街10号首层</t>
  </si>
  <si>
    <t>中山市三角镇杨团兰百货店</t>
  </si>
  <si>
    <t>JY14420180811265</t>
  </si>
  <si>
    <t>中山市三角镇下赖生街98号</t>
  </si>
  <si>
    <t>中山市南头镇吴铨华凉茶店</t>
  </si>
  <si>
    <t>JY14420150813831</t>
  </si>
  <si>
    <t>中山市南头镇兴业南路37号首层之一</t>
  </si>
  <si>
    <t>中山市古镇镇跃武百货店</t>
  </si>
  <si>
    <t>JY14420080813682</t>
  </si>
  <si>
    <t>中山市古镇镇七坊工业区大坦路2号首层第2卡（住所申报）</t>
  </si>
  <si>
    <t>中山市南头镇乐惠便利店</t>
  </si>
  <si>
    <t>JY14420150813938</t>
  </si>
  <si>
    <t>中山市南头镇晋合路1号尚景苑5幢101卡</t>
  </si>
  <si>
    <t>中山市南头镇弘德堂保健用品店</t>
  </si>
  <si>
    <t>JY14420150813995</t>
  </si>
  <si>
    <t>中山市南头镇南安北路上丫街30号首层</t>
  </si>
  <si>
    <t>中山市小榄镇林镇欣包装食品店</t>
  </si>
  <si>
    <t>JY14420070817907</t>
  </si>
  <si>
    <t>中山市小榄镇绩西广成南路18号地铺之四</t>
  </si>
  <si>
    <t>中山市金芒果娱乐管理有限公司</t>
  </si>
  <si>
    <t>JY14420070822424</t>
  </si>
  <si>
    <t>中山市 小榄镇兴裕路27、29号2栋2层F201号商铺</t>
  </si>
  <si>
    <t>中山市小榄镇兴裕路27、29号2栋2层F201号商铺</t>
  </si>
  <si>
    <t>中山市康桐装饰工程有限公司</t>
  </si>
  <si>
    <t>JY14420110824962</t>
  </si>
  <si>
    <t>中山市港口镇银库路8号17卡</t>
  </si>
  <si>
    <t>中山市港口镇佳港百货商行</t>
  </si>
  <si>
    <t>JY14420110819442</t>
  </si>
  <si>
    <t>中山市港口镇沙港中路34号首层第2卡</t>
  </si>
  <si>
    <t>中山市坦洲镇富添百货店</t>
  </si>
  <si>
    <t>JY14420220823204</t>
  </si>
  <si>
    <t>中山市坦洲镇前进一路221号第二卡商铺</t>
  </si>
  <si>
    <t>中山市古镇捷乐百货店</t>
  </si>
  <si>
    <t>JY14420080813699</t>
  </si>
  <si>
    <t>中山市古镇镇曹二文化路30号首层之1</t>
  </si>
  <si>
    <t>中山市三角镇梁浩文杂货店</t>
  </si>
  <si>
    <t>JY14420180811144</t>
  </si>
  <si>
    <t>中山市三角镇潮龙东路31号首层第1卡</t>
  </si>
  <si>
    <t>中山市横栏镇一壶尚好酒行</t>
  </si>
  <si>
    <t>JY14420090812551</t>
  </si>
  <si>
    <t>中山市横栏镇贴边村横河南西路37号首层第三卡</t>
  </si>
  <si>
    <t>中山市板芙镇博迎粤客副食店</t>
  </si>
  <si>
    <t>JY14420230812015</t>
  </si>
  <si>
    <t>中山市板芙镇锦绣路1号3、4卡</t>
  </si>
  <si>
    <t>中山市三角镇来娣副食店</t>
  </si>
  <si>
    <t>JY14420180811224</t>
  </si>
  <si>
    <t>中山市三角镇光明路109号首层</t>
  </si>
  <si>
    <t>中山市三角镇葵南副食店</t>
  </si>
  <si>
    <t>JY14420180811683</t>
  </si>
  <si>
    <t>中山市三角镇益民东路33号</t>
  </si>
  <si>
    <t>中山市南头镇黄育莲牛奶店</t>
  </si>
  <si>
    <t>JY14420150814213</t>
  </si>
  <si>
    <t>中山市南头镇月桂西路15号东桂园商住楼2期41卡之一</t>
  </si>
  <si>
    <t>中山市三乡镇贵鑫食品商行</t>
  </si>
  <si>
    <t>JY14420210814486</t>
  </si>
  <si>
    <t>中山市三乡镇雅居乐新城二期C5幢67号铺首层</t>
  </si>
  <si>
    <t>中山市坦洲镇铨润商行</t>
  </si>
  <si>
    <t>JY14420220821629</t>
  </si>
  <si>
    <t>中山市坦洲镇南坦路9号海伦花园79座260卡</t>
  </si>
  <si>
    <t>中山市小榄镇福恩百货店</t>
  </si>
  <si>
    <t>JY14420070817861</t>
  </si>
  <si>
    <t>中山市小榄镇西区创建路86号</t>
  </si>
  <si>
    <t>中山市舒尚网吧</t>
  </si>
  <si>
    <t>JY14420220823181</t>
  </si>
  <si>
    <t>中山市坦洲镇前进一路219号之一、221号之一</t>
  </si>
  <si>
    <t>中山市豪苑娱乐管理有限公司</t>
  </si>
  <si>
    <t>JY14420180811642</t>
  </si>
  <si>
    <t>中山市三角镇五福路88号三角商业广场A18、B08、B09卡</t>
  </si>
  <si>
    <t>中山市古镇垚鑫百货商行</t>
  </si>
  <si>
    <t>JY14420080813674</t>
  </si>
  <si>
    <t>中山市古镇镇古一丰二围东路1号首层A3卡（住所申报）</t>
  </si>
  <si>
    <t>中山市东凤镇不一样百货店</t>
  </si>
  <si>
    <t>JY14420160811103</t>
  </si>
  <si>
    <t>中山市东凤镇伯公社区文武街一巷2号首层（住所申报）</t>
  </si>
  <si>
    <t>中山市南头镇晨巍副食店</t>
  </si>
  <si>
    <t>JY14420150814344</t>
  </si>
  <si>
    <t>中山市南头镇贤邦路55号首层之二</t>
  </si>
  <si>
    <t>中山市民众镇小赵豆腐档</t>
  </si>
  <si>
    <t>JY14420190811320</t>
  </si>
  <si>
    <t>中山市民众镇锦标市场</t>
  </si>
  <si>
    <t>中山市三乡镇大爷百货商行</t>
  </si>
  <si>
    <t>JY14420210827062</t>
  </si>
  <si>
    <t>中山市三乡镇桥头嘉豪山庄F3-20号铺</t>
  </si>
  <si>
    <t>中山市南区宝泉农副产品销售部</t>
  </si>
  <si>
    <t>JY14420050821713</t>
  </si>
  <si>
    <t>中山市南区福涌村兴福路66之二</t>
  </si>
  <si>
    <t>中山市南头镇胖胖副食店</t>
  </si>
  <si>
    <t>JY14420150814408</t>
  </si>
  <si>
    <t>中山市南头镇南和西路30号首层</t>
  </si>
  <si>
    <t>中山市艾特网络服务部</t>
  </si>
  <si>
    <t>JY14420030814158</t>
  </si>
  <si>
    <t>中山市东区孙文东路241-255号左侧3-4卡</t>
  </si>
  <si>
    <t>中山市三角镇谢记杂货店</t>
  </si>
  <si>
    <t>JY14420180811499</t>
  </si>
  <si>
    <t>中山市三角镇乌沙北路齐明街30号首层2卡</t>
  </si>
  <si>
    <t>中山市南头镇军鑫日用品商店</t>
  </si>
  <si>
    <t>JY14420150815579</t>
  </si>
  <si>
    <t>中山市南头镇工业大道81号首层之二</t>
  </si>
  <si>
    <t>中山市南朗镇勇福水果店</t>
  </si>
  <si>
    <t>JY14420200812703</t>
  </si>
  <si>
    <t>中山市南朗镇美景新村114号首层第一卡</t>
  </si>
  <si>
    <t>中山市三乡镇西安市场饶荣霞熟食店</t>
  </si>
  <si>
    <t>JY14420210810397</t>
  </si>
  <si>
    <t>中山市三乡镇大布村西安市场首层22－6卡</t>
  </si>
  <si>
    <t>中山市小榄镇韶祥包装食品店</t>
  </si>
  <si>
    <t>JY14420070817923</t>
  </si>
  <si>
    <t>中山市小榄镇西区祥龙路227号之三</t>
  </si>
  <si>
    <t>中山市南头镇淑娟商店</t>
  </si>
  <si>
    <t>JY14420150815415</t>
  </si>
  <si>
    <t>中山市南头镇东福北路63号首层之三</t>
  </si>
  <si>
    <t>中山市石岐区益万佳便利店</t>
  </si>
  <si>
    <t>JY14420020811588</t>
  </si>
  <si>
    <t>中山市石岐区民富路13号锦珹花园18卡</t>
  </si>
  <si>
    <t>中山市西区昊通百货店</t>
  </si>
  <si>
    <t>JY14420040819684</t>
  </si>
  <si>
    <t>中山市西区泰兴大街1号一楼之一</t>
  </si>
  <si>
    <t>中山市阜沙镇柏秋利冷冻食品店</t>
  </si>
  <si>
    <t>JY14420170818644</t>
  </si>
  <si>
    <t>中山市阜沙镇商业广场A区4号</t>
  </si>
  <si>
    <t>中山市阜沙镇宋修华副食店</t>
  </si>
  <si>
    <t>JY14420170818669</t>
  </si>
  <si>
    <t>中山市阜沙镇建兴东下街1号首层二卡</t>
  </si>
  <si>
    <t>中山市古镇崔丽芬百货店</t>
  </si>
  <si>
    <t>JY14420080811857</t>
  </si>
  <si>
    <t>中山市古镇镇古二顺成工业区东裕路13号首层第1卡（住所申报）</t>
  </si>
  <si>
    <t>中山市三角镇钟萍便利店</t>
  </si>
  <si>
    <t>JY14420180811177</t>
  </si>
  <si>
    <t>中山市三角镇高平大道西2号之三首层第3卡</t>
  </si>
  <si>
    <t>中山市奥意化工有限公司</t>
  </si>
  <si>
    <t>JY14420180811169</t>
  </si>
  <si>
    <t>中山市三角镇东润华庭6区33卡商铺二楼</t>
  </si>
  <si>
    <t>中山市三角镇众联粮油商行</t>
  </si>
  <si>
    <t>JY14420180811208</t>
  </si>
  <si>
    <t>中山市三角镇乌沙南路连胜十四巷3号首层</t>
  </si>
  <si>
    <t>中山市坦洲镇老颜百货店</t>
  </si>
  <si>
    <t>JY14420220821581</t>
  </si>
  <si>
    <t>中山市坦洲镇金山城2幢14号车库</t>
  </si>
  <si>
    <t>中山市坦洲镇进千佳商店</t>
  </si>
  <si>
    <t>JY14420220821590</t>
  </si>
  <si>
    <t>中山市坦洲镇中心街19号底层</t>
  </si>
  <si>
    <t>中山市坦洲镇乐发商行</t>
  </si>
  <si>
    <t>JY14420220821653</t>
  </si>
  <si>
    <t>中山市坦洲镇七村大道四巷2号1卡商铺</t>
  </si>
  <si>
    <t>中山市渔歌子食品有限公司</t>
  </si>
  <si>
    <t>JY14420180816296</t>
  </si>
  <si>
    <t>中山市三角镇新华路7号之一首层第2卡</t>
  </si>
  <si>
    <t>中山市阜沙镇菲勒食品商行</t>
  </si>
  <si>
    <t>JY14420170809993</t>
  </si>
  <si>
    <t>中山市阜沙镇前程路5号20卡第二间</t>
  </si>
  <si>
    <t>中山市南头镇惠红茶行</t>
  </si>
  <si>
    <t>JY14420150811828</t>
  </si>
  <si>
    <t>中山市南头镇同乐路三街7号首层</t>
  </si>
  <si>
    <t>中山市古镇悦芳副食店</t>
  </si>
  <si>
    <t>JY14420080811929</t>
  </si>
  <si>
    <t>中山市古镇镇海洲东岸西路南一路2号之1首层之2</t>
  </si>
  <si>
    <t>中山市阜沙镇丽姐水果档</t>
  </si>
  <si>
    <t>JY14420170809821</t>
  </si>
  <si>
    <t>中山市阜沙镇卫民市场内</t>
  </si>
  <si>
    <t>中山市庞大苏本酒业贸易行</t>
  </si>
  <si>
    <t>JY14420040814049</t>
  </si>
  <si>
    <t>中山市西区西河东路11号愉翠雅园4幢84号</t>
  </si>
  <si>
    <t>中山市石岐区天天新鲜羊肉店</t>
  </si>
  <si>
    <t>JY14420020810122</t>
  </si>
  <si>
    <t>中山市石岐区宏基路7号3卡</t>
  </si>
  <si>
    <t>中山市古镇蓝贵食品商行</t>
  </si>
  <si>
    <t>JY14420080821818</t>
  </si>
  <si>
    <t>中山市古镇镇顺康大道古一新兴广场兴年楼D栋19号</t>
  </si>
  <si>
    <t>中山市古镇爱莉斯酒类商行</t>
  </si>
  <si>
    <t>JY14420080811881</t>
  </si>
  <si>
    <t>中山市古镇镇中兴大道乐丰花园一期20A号铺位第2卡（住所申报）</t>
  </si>
  <si>
    <t>中山市东升镇福莱美便利店</t>
  </si>
  <si>
    <t>JY14420100811623</t>
  </si>
  <si>
    <t>中山市东升镇钢宝路8号底层第一卡</t>
  </si>
  <si>
    <t>中山市古镇钜伦副食店</t>
  </si>
  <si>
    <t>JY14420080811912</t>
  </si>
  <si>
    <t>中山市古镇镇曹三大街环村路18号首层之1（住所申报）</t>
  </si>
  <si>
    <t>中山市三角镇桂福杂货店</t>
  </si>
  <si>
    <t>JY14420180809140</t>
  </si>
  <si>
    <t>中山市三角镇巨龙街93号之一首层</t>
  </si>
  <si>
    <t>中山市酒茗春酒业商行</t>
  </si>
  <si>
    <t>JY14420070816910</t>
  </si>
  <si>
    <t>中山市小榄镇民祥路48号地铺之三</t>
  </si>
  <si>
    <t>中山市三角镇那果水果店</t>
  </si>
  <si>
    <t>JY14420180816165</t>
  </si>
  <si>
    <t>中山市三角镇民安南路11号首层第一卡</t>
  </si>
  <si>
    <t>中山市小榄镇新芙拉食品商行</t>
  </si>
  <si>
    <t>JY14420070816901</t>
  </si>
  <si>
    <t>中山市小榄镇绩西顺民正街29号地铺之二</t>
  </si>
  <si>
    <t>中山市坦洲镇园淼水果店</t>
  </si>
  <si>
    <t>JY14420220821549</t>
  </si>
  <si>
    <t>中山市坦洲镇南坦路256号富丽达花园9号商铺C卡</t>
  </si>
  <si>
    <t>中山市东凤镇睿毅食品贸易商行</t>
  </si>
  <si>
    <t>JY14420160809372</t>
  </si>
  <si>
    <t>中山市东凤镇小沥社区小沥路69号首层商铺之三（住所申报）</t>
  </si>
  <si>
    <t>中山市东凤镇靓鲜生蔬菜店</t>
  </si>
  <si>
    <t>JY14420160809364</t>
  </si>
  <si>
    <t>中山市东凤镇伯公社区凤安路3号万科金色家园22幢12卡（住所申报）</t>
  </si>
  <si>
    <t>中山市慧泽商贸有限公司</t>
  </si>
  <si>
    <t>JY14420140812926</t>
  </si>
  <si>
    <t>中山市黄圃镇新丰北路63号蓝天金地花园1幢06卡之一</t>
  </si>
  <si>
    <t>中山市小榄镇如惠包装食品店</t>
  </si>
  <si>
    <t>JY14420070812988</t>
  </si>
  <si>
    <t>中山市小榄镇西区路144号之二</t>
  </si>
  <si>
    <t>中山市黄圃镇周艳梅百货店</t>
  </si>
  <si>
    <t>JY14420140813033</t>
  </si>
  <si>
    <t>中山市黄圃镇大兴西路6号首层</t>
  </si>
  <si>
    <t>中山市博盈食品贸易商行</t>
  </si>
  <si>
    <t>JY14420070812832</t>
  </si>
  <si>
    <t>中山市小榄镇盛丰安悦北路35号地铺卡一</t>
  </si>
  <si>
    <t>中山市横栏镇北门百货店</t>
  </si>
  <si>
    <t>JY14420090809686</t>
  </si>
  <si>
    <t>中山市横栏镇长安北路117号胜球阳光花园28卡</t>
  </si>
  <si>
    <t>中山市三角镇黔友副食店</t>
  </si>
  <si>
    <t>JY14420180816157</t>
  </si>
  <si>
    <t>中山市三角镇南洋路168号首层第二卡</t>
  </si>
  <si>
    <t>中山市三乡镇旺力饮用水店</t>
  </si>
  <si>
    <t>JY14420210814494</t>
  </si>
  <si>
    <t>中山市三乡镇振华北路8号薪愿居商住小区18卡</t>
  </si>
  <si>
    <t>中山市东凤镇健辰百货商行</t>
  </si>
  <si>
    <t>JY14420160809330</t>
  </si>
  <si>
    <t>中山市东凤镇东兴社区永安路合胜街一巷10号首层商铺之一（住所申报）</t>
  </si>
  <si>
    <t>中山火炬开发区国记粮油店</t>
  </si>
  <si>
    <t>JY14420010809881</t>
  </si>
  <si>
    <t>中山市火炬开发区玉泉路6号二洲市场10卡商铺</t>
  </si>
  <si>
    <t>中山市东升镇大亨牛奶屋</t>
  </si>
  <si>
    <t>JY14420100811666</t>
  </si>
  <si>
    <t>中山市东升镇坦背东二马路60号31卡</t>
  </si>
  <si>
    <t>中山市恒泰白鸟饰品有限公司</t>
  </si>
  <si>
    <t>JY34420100812355</t>
  </si>
  <si>
    <t>中山市东升镇广耀路8号</t>
  </si>
  <si>
    <t>中山市古镇随意搭配水果商行</t>
  </si>
  <si>
    <t>JY14420080809022</t>
  </si>
  <si>
    <t>中山市古镇镇曹一曹兴中路66号首层之2（住所申报）</t>
  </si>
  <si>
    <t>广东毅都食品有限公司</t>
  </si>
  <si>
    <t>食品销售经营者（食品贸易商、网络食品销售商、网络经营食品的网址为：淘宝）</t>
  </si>
  <si>
    <t>JY14420220821516</t>
  </si>
  <si>
    <t>中山市坦洲镇德秀路33号中环明珠花园1层46卡之一</t>
  </si>
  <si>
    <t>中山市东凤镇泰松百货店</t>
  </si>
  <si>
    <t>JY14420160806968</t>
  </si>
  <si>
    <t>中山市东凤镇同安广源一街九巷9号</t>
  </si>
  <si>
    <t>中山市三乡镇程明商品流通信息咨询服务部</t>
  </si>
  <si>
    <t>JY14420210814451</t>
  </si>
  <si>
    <t>中山市三乡镇平东村新下冲街15号之三</t>
  </si>
  <si>
    <t>中山市古镇叁捌玖食品商行</t>
  </si>
  <si>
    <t>JY14420080809102</t>
  </si>
  <si>
    <t>中山市古镇镇曹一环中路六巷1号首层之4</t>
  </si>
  <si>
    <t>中山市小榄镇啊有副食百货商店</t>
  </si>
  <si>
    <t>JY14420070812904</t>
  </si>
  <si>
    <t>中山市小榄镇联丰十村尾大榕树头</t>
  </si>
  <si>
    <t>中山市尚百艺农业生态有限公司</t>
  </si>
  <si>
    <t>JY14420160807104</t>
  </si>
  <si>
    <t>中山市东凤镇安乐村东海西路99号首层之四</t>
  </si>
  <si>
    <t>中山市小榄镇泰兴茶庄</t>
  </si>
  <si>
    <t>JY14420070812881</t>
  </si>
  <si>
    <t>中山市小榄镇永宁东成路1号</t>
  </si>
  <si>
    <t>中山火炬开发区春融融百货商店</t>
  </si>
  <si>
    <t>JY14420010808957</t>
  </si>
  <si>
    <t>中山市火炬开发区中山港大道99号金盛广场1号商业楼613房</t>
  </si>
  <si>
    <t>中山市智广药房</t>
  </si>
  <si>
    <t>JY84420200814304</t>
  </si>
  <si>
    <t>中山市南朗镇长平路1号御海园94卡</t>
  </si>
  <si>
    <t>中山市东升镇宇就便利店</t>
  </si>
  <si>
    <t>JY14420100807991</t>
  </si>
  <si>
    <t>中山市东升镇龙昌路17号底层第二卡</t>
  </si>
  <si>
    <t>中山市福佑医疗器材有限公司</t>
  </si>
  <si>
    <t>JY34420100812832</t>
  </si>
  <si>
    <t>中山市东升镇兆益路98号</t>
  </si>
  <si>
    <t>中山市东升镇兆益路97号</t>
  </si>
  <si>
    <t>中山市三乡镇百淉园水果店</t>
  </si>
  <si>
    <t>JY14420210814427</t>
  </si>
  <si>
    <t>中山市三乡镇金涌大道2号东城花园一期1幢24卡商铺首层</t>
  </si>
  <si>
    <t>中山市荣丰科技有限公司</t>
  </si>
  <si>
    <t>JY14420010807655</t>
  </si>
  <si>
    <t>中山市火炬开发区云祥路2号逸翠华庭2期15幢66卡</t>
  </si>
  <si>
    <t>中山市西区舜发百货店</t>
  </si>
  <si>
    <t>JY14420040813281</t>
  </si>
  <si>
    <t>中山市西区广丰工业大道50号爱琴湾2期3区11幢11卡之二</t>
  </si>
  <si>
    <t>中山市古镇荣英浩百货店</t>
  </si>
  <si>
    <t>JY14420080808175</t>
  </si>
  <si>
    <t>中山市古镇镇七坊工业区文兴楼A楼首层商铺9号</t>
  </si>
  <si>
    <t>中山联拓商业管理有限公司</t>
  </si>
  <si>
    <t>食品销售经营者（食品自动售货销售商）</t>
  </si>
  <si>
    <t>JY14420140809155</t>
  </si>
  <si>
    <t>中山市黄圃镇食品工业示范基地健业路的中国黄圃食品贸易中心内四层C区18卡之一（住所申报）</t>
  </si>
  <si>
    <t>中山市优补商贸有限责任公司</t>
  </si>
  <si>
    <t>JY14420020806409</t>
  </si>
  <si>
    <t>中山市石岐区悦来中路21号（B座一层10卡）</t>
  </si>
  <si>
    <t>中山市大涌镇秀思思便利店</t>
  </si>
  <si>
    <t>JY14420250809580</t>
  </si>
  <si>
    <t>中山市大涌镇南文社区土名“老扬山”（李君乐厂房首层之一）</t>
  </si>
  <si>
    <t>中山市横栏镇亦飞副食店</t>
  </si>
  <si>
    <t>JY14420090808110</t>
  </si>
  <si>
    <t>中山市横栏镇西冲中路裕塘西街东一巷1号首层第一卡</t>
  </si>
  <si>
    <t>中山火炬开发区佳绿食品商店</t>
  </si>
  <si>
    <t>JY14420010807542</t>
  </si>
  <si>
    <t>中山市火炬开发区孙文东路839号尚城花园一区1栋4卡商铺</t>
  </si>
  <si>
    <t>中山市黄圃镇茂业士多店</t>
  </si>
  <si>
    <t>JY14420140809202</t>
  </si>
  <si>
    <t>中山市黄圃镇横石路西侧</t>
  </si>
  <si>
    <t>中山市南区战神网吧</t>
  </si>
  <si>
    <t>JY14420050821756</t>
  </si>
  <si>
    <t>中山市南区渡头渡兴东路南街23号地二楼-1</t>
  </si>
  <si>
    <t>中山市大涌镇缘利购销部</t>
  </si>
  <si>
    <t>JY14420250811253</t>
  </si>
  <si>
    <t>中山市大涌镇环镇路全禄路段3号首层</t>
  </si>
  <si>
    <t>中山市板芙镇优享百货店</t>
  </si>
  <si>
    <t>JY14420230810913</t>
  </si>
  <si>
    <t>中山市板芙镇里溪村月角街三巷3号首层</t>
  </si>
  <si>
    <t>中山火炬开发区中升酒行</t>
  </si>
  <si>
    <t>JY14420010807727</t>
  </si>
  <si>
    <t>中山市火炬开发区翠岭路1号金华花园2区39卡</t>
  </si>
  <si>
    <t>中山市板芙镇好赞商店</t>
  </si>
  <si>
    <t>JY14420230810884</t>
  </si>
  <si>
    <t>中山市板芙镇白溪村虎爪正街19号首层第2卡</t>
  </si>
  <si>
    <t>中山市石岐区桂兴食品商行</t>
  </si>
  <si>
    <t>JY14420020806417</t>
  </si>
  <si>
    <t>中山市石岐区盛华路44号1层前座</t>
  </si>
  <si>
    <t>中山市鼎誉贸易有限公司</t>
  </si>
  <si>
    <t>JY14420040810890</t>
  </si>
  <si>
    <t>中山市西区西河东路11号愉翠雅园4幢85号</t>
  </si>
  <si>
    <t>中山市亿康贸易有限公司</t>
  </si>
  <si>
    <t>JY14420080808011</t>
  </si>
  <si>
    <t>中山市古镇镇古四怡廷豪园三期34号首层之1</t>
  </si>
  <si>
    <t>中山市东凤镇晟果水果店</t>
  </si>
  <si>
    <t>JY14420160805818</t>
  </si>
  <si>
    <t>中山市东凤镇永辉街38号东御世家9幢067卡之二</t>
  </si>
  <si>
    <t>中山市古镇添优百货店</t>
  </si>
  <si>
    <t>食品销售经营者（商场超市，网络食品销售商）</t>
  </si>
  <si>
    <t>JY14420080810594</t>
  </si>
  <si>
    <t>中山市古镇镇海洲村教昌黄坭塘（原新方商业大厦）第1卡</t>
  </si>
  <si>
    <t>中山市古镇碧麟百货店</t>
  </si>
  <si>
    <t>JY14420080807985</t>
  </si>
  <si>
    <t>中山市古镇镇古二德胜花园二街3号首层2卡</t>
  </si>
  <si>
    <t>中山市西区茗隆茶烟酒商行</t>
  </si>
  <si>
    <t>JY14420040826500</t>
  </si>
  <si>
    <t>中山市西区沙朗金港路金朗街2号金朗华庭66卡之一</t>
  </si>
  <si>
    <t>中山市三角镇天军汇食品商行</t>
  </si>
  <si>
    <t>JY14420180816237</t>
  </si>
  <si>
    <t>中山市三角镇东润华庭68卡首层之一</t>
  </si>
  <si>
    <t>中山市小榄镇训记百货商行</t>
  </si>
  <si>
    <t>JY14420070812808</t>
  </si>
  <si>
    <t>中山市小榄镇绩东二胜昌街46号首层第1卡</t>
  </si>
  <si>
    <t>中山市诚迎烟酒商行</t>
  </si>
  <si>
    <t>JY14420080808247</t>
  </si>
  <si>
    <t>中山市古镇镇六坊村天祖塘新村大街3号首层之2（住所申报）</t>
  </si>
  <si>
    <t>中山市超德贸易有限公司</t>
  </si>
  <si>
    <t>食品销售经营者（网络食品销售商）</t>
  </si>
  <si>
    <t>JY24420040810766</t>
  </si>
  <si>
    <t>中山市西区富华道383号柏景台3幢23D</t>
  </si>
  <si>
    <t>中山市冠赫科技有限公司</t>
  </si>
  <si>
    <t>JY14420030807392</t>
  </si>
  <si>
    <t>中山市东区博爱六路1号三楼K室</t>
  </si>
  <si>
    <t>中山市石岐区迪宝龙百货商行</t>
  </si>
  <si>
    <t>JY14420020805065</t>
  </si>
  <si>
    <t>中山市石岐区富康路49-51号（51号首层之二）</t>
  </si>
  <si>
    <t>中山市石岐区简壹百货商行</t>
  </si>
  <si>
    <t>JY14420020805161</t>
  </si>
  <si>
    <t>中山市石岐区华光路51号首层3卡（之二）</t>
  </si>
  <si>
    <t>中山市坦洲镇欧客商行</t>
  </si>
  <si>
    <t>JY14420220821565</t>
  </si>
  <si>
    <t>中山市坦洲镇南坦路180号汇翠山庄红塔水晶园15幢1层A12</t>
  </si>
  <si>
    <t>中山市坦洲镇千隆服饰店</t>
  </si>
  <si>
    <t>JY14420220820280</t>
  </si>
  <si>
    <t>中山市坦洲镇七村永兴路26号第1卡</t>
  </si>
  <si>
    <t>中山市小榄镇莫龙泉水果档</t>
  </si>
  <si>
    <t>JY14420070807177</t>
  </si>
  <si>
    <t>中山市小榄镇宝丰东路38号首层第3卡</t>
  </si>
  <si>
    <t>中山市板芙镇民盛商店</t>
  </si>
  <si>
    <t>JY14420230810868</t>
  </si>
  <si>
    <t>中山市板芙镇广福村荣丰下巷161号</t>
  </si>
  <si>
    <t>中山市三乡镇大布村西安市场李玉烧味档</t>
  </si>
  <si>
    <t>JY14420210810209</t>
  </si>
  <si>
    <t>中山市三乡镇大布村西安市场首层22-1卡</t>
  </si>
  <si>
    <t>中山市东区李汉华便利店</t>
  </si>
  <si>
    <t>JY14420030807341</t>
  </si>
  <si>
    <t>中山市东区岐关西路55号朗晴假日园4期21幢2座1卡商铺</t>
  </si>
  <si>
    <t>中山市板芙镇媚兰百货店</t>
  </si>
  <si>
    <t>JY14420230810833</t>
  </si>
  <si>
    <t>中山市板芙镇芙蓉路2号中山四海家具制造有限公司新宿舍大楼首层由北至南第1号商铺</t>
  </si>
  <si>
    <t>中山市阜沙镇健步寻康亚健康调理馆</t>
  </si>
  <si>
    <t>JY14420170809733</t>
  </si>
  <si>
    <t>中山市阜沙镇阜沙大道21号首层二卡</t>
  </si>
  <si>
    <t>中山市三乡镇快汇乐百货商行</t>
  </si>
  <si>
    <t>JY14420210814509</t>
  </si>
  <si>
    <t>中山市三乡镇新圩村金湾路87号首层A</t>
  </si>
  <si>
    <t>中山市益德轩食品商行</t>
  </si>
  <si>
    <t>JY14420080808191</t>
  </si>
  <si>
    <t>中山市古镇镇曹三观音新村22号首层之2</t>
  </si>
  <si>
    <t>中山火炬开发区琦可百货店</t>
  </si>
  <si>
    <t>JY14420010805653</t>
  </si>
  <si>
    <t>中山市火炬开发区云祥路2号逸翠华庭二期6栋28卡</t>
  </si>
  <si>
    <t>中山东区绿嘿梅汁水果商行</t>
  </si>
  <si>
    <t>JY14420030810564</t>
  </si>
  <si>
    <t>中山市东区中山三路16号之一利和广场首层(W05)号商铺</t>
  </si>
  <si>
    <t>中山市小榄镇容正副食商店</t>
  </si>
  <si>
    <t>JY14420070807128</t>
  </si>
  <si>
    <t>中山市小榄镇小榄工业大道中29号</t>
  </si>
  <si>
    <t>中山市及时便利连锁有限公司文市分店</t>
  </si>
  <si>
    <t>JY14420070816459</t>
  </si>
  <si>
    <t>中山市小榄镇广源中路2号首层之三</t>
  </si>
  <si>
    <t>鑫茂（广东）贸易有限公司</t>
  </si>
  <si>
    <t>JY14420030807405</t>
  </si>
  <si>
    <t>中山市东区长江路6号弘业大厦209卡（之二）</t>
  </si>
  <si>
    <t>中山辰诺电子商务有限公司</t>
  </si>
  <si>
    <t>JY14420020805215</t>
  </si>
  <si>
    <t>中山市石岐区莲员东路2号大信新都汇2幢2301房</t>
  </si>
  <si>
    <t>中山市板芙镇汇鲜水果店</t>
  </si>
  <si>
    <t>JY14420230804849</t>
  </si>
  <si>
    <t>中山市板芙镇板芙村河西东路13号首层第二卡</t>
  </si>
  <si>
    <t>中山市南头镇翔兴百货店</t>
  </si>
  <si>
    <t>JY14420150806457</t>
  </si>
  <si>
    <t>中山市南头镇黄渔涌路26号首层之一</t>
  </si>
  <si>
    <t>中山市东凤镇杨利百货店</t>
  </si>
  <si>
    <t>JY14420160803929</t>
  </si>
  <si>
    <t>中山市东凤镇伯公社区北社路七巷12号首层之二（住所申报）</t>
  </si>
  <si>
    <t>中山市石岐区康的饮水设备商行</t>
  </si>
  <si>
    <t>JY14420020805196</t>
  </si>
  <si>
    <t>中山市石岐区岐头涌边街23号之一底层1卡</t>
  </si>
  <si>
    <t>中山森林饮用水行</t>
  </si>
  <si>
    <t>JY14420010805645</t>
  </si>
  <si>
    <t>中山市火炬开发区逸仙路15号逸港花园10栋B25卡</t>
  </si>
  <si>
    <t>中山市三亨贸易有限公司</t>
  </si>
  <si>
    <t>JY14420180811691</t>
  </si>
  <si>
    <t>中山市三角镇平安路121号二楼A区</t>
  </si>
  <si>
    <t>中山市三角镇孙松欣百货店</t>
  </si>
  <si>
    <t>JY14420180816212</t>
  </si>
  <si>
    <t>中山市三角镇保成二巷1号首层第3、4、5卡</t>
  </si>
  <si>
    <t>中山市坦洲镇静元水果店</t>
  </si>
  <si>
    <t>JY14420220820319</t>
  </si>
  <si>
    <t>中山市坦洲镇德秀路28号水木清晖园21卡之一</t>
  </si>
  <si>
    <t>中山市小榄镇芊菲包装食品店</t>
  </si>
  <si>
    <t>JY14420070807144</t>
  </si>
  <si>
    <t>中山市小榄镇绩东二胜昌街南一巷4号首层之一</t>
  </si>
  <si>
    <t>中山市东区洋运水果商行</t>
  </si>
  <si>
    <t>JY14420030807350</t>
  </si>
  <si>
    <t>中山市东区银湾东路3号御景湾花园丽逸居7幢4卡商铺</t>
  </si>
  <si>
    <t>中山市三乡镇唐君百货店</t>
  </si>
  <si>
    <t>JY14420210810401</t>
  </si>
  <si>
    <t>中山市三乡镇古鹤仙景路1座9号首层之一</t>
  </si>
  <si>
    <t>中山市小榄镇倩敏包装食品店</t>
  </si>
  <si>
    <t>JY14420070806922</t>
  </si>
  <si>
    <t>中山市小榄镇竹源路110号A幢101商铺</t>
  </si>
  <si>
    <t>中山市横栏镇宝连百货店</t>
  </si>
  <si>
    <t>JY14420090807289</t>
  </si>
  <si>
    <t>中山市横栏镇贴边村庆卫一巷2号首层商铺</t>
  </si>
  <si>
    <t>中山市东升镇大坞百货商店</t>
  </si>
  <si>
    <t>JY14420100804739</t>
  </si>
  <si>
    <t>中山市东升镇联兴街30号首层第一卡</t>
  </si>
  <si>
    <t>中山市南头镇康恩贸易商行</t>
  </si>
  <si>
    <t>JY14420150806588</t>
  </si>
  <si>
    <t>中山市南头镇同乐东路55号二楼之四</t>
  </si>
  <si>
    <t>中山市石岐区艺苑茶业行</t>
  </si>
  <si>
    <t>JY14420020816349</t>
  </si>
  <si>
    <t>中山市石岐区湖滨东街29号3、4、5、6、7、8、9、10、11、12卡（12卡）</t>
  </si>
  <si>
    <t>中山市泰悦酒业有限公司</t>
  </si>
  <si>
    <t>JY14420100804886</t>
  </si>
  <si>
    <t>中山市东升镇为民路10号茵华花园9幢21卡</t>
  </si>
  <si>
    <t>中山市西区杞茶食品商行</t>
  </si>
  <si>
    <t>JY14420040808063</t>
  </si>
  <si>
    <t>中山市西区长洲新居路20号206卡商铺</t>
  </si>
  <si>
    <t>中建三局第一建设工程有限责任公司</t>
  </si>
  <si>
    <t>JY34420030814352</t>
  </si>
  <si>
    <t>湖北省武汉市东西湖区台商投资区东吴大道特１号</t>
  </si>
  <si>
    <t>中山市东区起湾北道56号D区首层D109卡</t>
  </si>
  <si>
    <t>中山市横栏镇惠集商行</t>
  </si>
  <si>
    <t>JY14420090807272</t>
  </si>
  <si>
    <t>中山市横栏镇永兴工业区富庆四路7号首层第5卡（住所申报）</t>
  </si>
  <si>
    <t>中山市阜沙镇跨年副食店</t>
  </si>
  <si>
    <t>JY14420170810025</t>
  </si>
  <si>
    <t>中山市阜沙镇阜港西路110号旁</t>
  </si>
  <si>
    <t>中山市西区御香茶行</t>
  </si>
  <si>
    <t>JY14420040807804</t>
  </si>
  <si>
    <t>中山市西区沙朗金华南路粤海庄园乐华苑1号楼26号之一商铺</t>
  </si>
  <si>
    <t>中山市小榄镇吴春媚熟食店</t>
  </si>
  <si>
    <t>JY14420070812769</t>
  </si>
  <si>
    <t>中山市小榄镇竹桥直街68号首层第一卡（物业一区3号）竹桥市场铺位区47号</t>
  </si>
  <si>
    <t>中山市西区西唯理发店</t>
  </si>
  <si>
    <t>JY14420040811018</t>
  </si>
  <si>
    <t>中山市西区翠景花园42幢5卡商铺（之一）</t>
  </si>
  <si>
    <t>中山市南区信优食品商行</t>
  </si>
  <si>
    <t>JY14420050821789</t>
  </si>
  <si>
    <t>中山市南区竹秀园路口（环城市场第1层刘建锋副食档）</t>
  </si>
  <si>
    <t>中山市东区熊孩儿母婴用品店</t>
  </si>
  <si>
    <t>JY14420030814287</t>
  </si>
  <si>
    <t>中山市东区嘉惠苑新村嘉富阁13卡</t>
  </si>
  <si>
    <t>中山市小榄镇尚友百货店</t>
  </si>
  <si>
    <t>JY14420070806906</t>
  </si>
  <si>
    <t>中山市小榄镇北区接龙路12号地铺</t>
  </si>
  <si>
    <t>中山市东区华琳商行</t>
  </si>
  <si>
    <t>JY14420030812365</t>
  </si>
  <si>
    <t>中山市东区沙岗圩花鸟街A区3栋13-14铺</t>
  </si>
  <si>
    <t>中山市古镇林钦锋百货店</t>
  </si>
  <si>
    <t>JY14420080809080</t>
  </si>
  <si>
    <t>中山市古镇镇古四怡廷豪园三期26号首层之1</t>
  </si>
  <si>
    <t>中山市仁满商贸有限公司</t>
  </si>
  <si>
    <t>JY14420040813917</t>
  </si>
  <si>
    <t>中山市西区康健路28号三层310卡</t>
  </si>
  <si>
    <t>中山市阿仁包装食品店</t>
  </si>
  <si>
    <t>JY14420070806883</t>
  </si>
  <si>
    <t>中山市小榄镇绩西祥丰北路72号地铺第1卡</t>
  </si>
  <si>
    <t>中山市东区楚楚茶行</t>
  </si>
  <si>
    <t>JY14420030812349</t>
  </si>
  <si>
    <t>中山市东区沙岗墟花鸟鱼虫街1幢19卡商铺</t>
  </si>
  <si>
    <t>中山市东区龙少食品店</t>
  </si>
  <si>
    <t>JY14420030804157</t>
  </si>
  <si>
    <t>中山市东区起湾道沙岗墟内一区314、316号</t>
  </si>
  <si>
    <t>中山市尹恩纯电子商务有限公司</t>
  </si>
  <si>
    <t>JY14420040804955</t>
  </si>
  <si>
    <t>中山市西区富华道389号水牛城商业广场首层2区182卡</t>
  </si>
  <si>
    <t>中山火炬开发区天颖食品商行</t>
  </si>
  <si>
    <t>JY14420010805119</t>
  </si>
  <si>
    <t>中山市火炬开发区南祥路9号颐景苑2卡</t>
  </si>
  <si>
    <t>中山市小榄镇关煊堂冷冻品档</t>
  </si>
  <si>
    <t>JY14420070812824</t>
  </si>
  <si>
    <t>中山市小榄镇埒西一广中路2号首层冰鲜档1号</t>
  </si>
  <si>
    <t>中山市沙溪镇铭创冷冻食品商行</t>
  </si>
  <si>
    <t>JY14420120804658</t>
  </si>
  <si>
    <t>中山市沙溪镇港园村丽园街50号</t>
  </si>
  <si>
    <t>中山市西区唐兵菜档</t>
  </si>
  <si>
    <t>JY14420040804666</t>
  </si>
  <si>
    <t>中山市西区富华道烟洲市场第1层YZ1D0047卡</t>
  </si>
  <si>
    <t>中山市三角格林托儿所</t>
  </si>
  <si>
    <t>单位食堂(托幼机构食堂)</t>
  </si>
  <si>
    <t>JY34420180809168</t>
  </si>
  <si>
    <t>中山市三角镇南洋路南洋北大六街5号</t>
  </si>
  <si>
    <t>中山市东凤镇路口百货店</t>
  </si>
  <si>
    <t>JY14420160802480</t>
  </si>
  <si>
    <t>中山市东凤镇东兴社区永安路清华街26号首层之三（住所申报）</t>
  </si>
  <si>
    <t>中山市南区清荣百货商行</t>
  </si>
  <si>
    <t>JY14420050807419</t>
  </si>
  <si>
    <t>中山市南区银潭一路1号楼下1卡（住所申报）</t>
  </si>
  <si>
    <t>中山市东凤镇温连彬杂货店</t>
  </si>
  <si>
    <t>JY14420160802535</t>
  </si>
  <si>
    <t>中山市东凤镇穗成村阡陌街16号</t>
  </si>
  <si>
    <t>中山市西区秋园水果店</t>
  </si>
  <si>
    <t>JY14420040804914</t>
  </si>
  <si>
    <t>中山市西区广丰工业大道50号爱琴湾2期5区4幢03卡</t>
  </si>
  <si>
    <t>中山市横栏镇君福顺百货店</t>
  </si>
  <si>
    <t>JY14420090807623</t>
  </si>
  <si>
    <t>中山市横栏镇（横东）富庆一路5号综合楼B首层第一卡</t>
  </si>
  <si>
    <t>中山市沙溪镇自然之约美容馆</t>
  </si>
  <si>
    <t>JY14420120805013</t>
  </si>
  <si>
    <t>中山市沙溪镇沙溪大道11号宝嘉上筑花园88卡</t>
  </si>
  <si>
    <t>中山市坦洲镇邵五商行</t>
  </si>
  <si>
    <t>JY14420220820263</t>
  </si>
  <si>
    <t>中山市坦洲镇中和北街20号首层第1卡</t>
  </si>
  <si>
    <t>中山市坦洲镇张创佳饮用水店</t>
  </si>
  <si>
    <t>JY14420220820335</t>
  </si>
  <si>
    <t>中山市坦洲镇界狮南路6号郦湖居52卡</t>
  </si>
  <si>
    <t>中山市古镇小嘴副食店</t>
  </si>
  <si>
    <t>JY14420080808343</t>
  </si>
  <si>
    <t>中山市古镇镇海洲海兴路4号第1层A02（住所申报）</t>
  </si>
  <si>
    <t>中山市西区相聚沁园百货店</t>
  </si>
  <si>
    <t>JY14420040814090</t>
  </si>
  <si>
    <t>中山市西区彩虹大道28号沁美家园57卡</t>
  </si>
  <si>
    <t>中山市东升镇燕兴便利店</t>
  </si>
  <si>
    <t>JY14420100804579</t>
  </si>
  <si>
    <t>中山市东升镇裕民北一村联安街9号首层</t>
  </si>
  <si>
    <t>中山市西区臻龙烟酒商行</t>
  </si>
  <si>
    <t>JY14420040804891</t>
  </si>
  <si>
    <t>中山市西区西河东路11号愉翠雅园4幢79号商铺</t>
  </si>
  <si>
    <t>中山市日优水果商行</t>
  </si>
  <si>
    <t>JY14420100804819</t>
  </si>
  <si>
    <t>中山市东升镇迎宾路26号1-3卡第1卡</t>
  </si>
  <si>
    <t>广东早起鸟餐饮管理有限公司</t>
  </si>
  <si>
    <t>食品销售经营者(食品贸易商,网络食品销售商)</t>
  </si>
  <si>
    <t>JY14420020803607</t>
  </si>
  <si>
    <t>中山市石岐区岐关西路28号豪逸华庭三期B型一层13卡B卡</t>
  </si>
  <si>
    <t>中山市古镇爱超百货店</t>
  </si>
  <si>
    <t>JY14420080808280</t>
  </si>
  <si>
    <t>中山市古镇镇曹一乐昌中路19号首层之1</t>
  </si>
  <si>
    <t>中山市板芙镇通宏副食店</t>
  </si>
  <si>
    <t>JY14420230804793</t>
  </si>
  <si>
    <t>中山市板芙镇白溪村白范洲街5号</t>
  </si>
  <si>
    <t>中山市古镇粤丰渔具店</t>
  </si>
  <si>
    <t>JY14420080808222</t>
  </si>
  <si>
    <t>中山市古镇镇海洲红庙振兴路18号首层之1</t>
  </si>
  <si>
    <t>中山市溢之秋茶庄</t>
  </si>
  <si>
    <t>JY14420100803264</t>
  </si>
  <si>
    <t>中山市东升镇为民路20号美誉诚品花园22卡</t>
  </si>
  <si>
    <t>中山市板芙镇兴顺利副食店</t>
  </si>
  <si>
    <t>JY14420230804744</t>
  </si>
  <si>
    <t>中山市板芙镇广福村荣丰下巷2号</t>
  </si>
  <si>
    <t>中山市横栏镇轶轩商行</t>
  </si>
  <si>
    <t>JY14420090807703</t>
  </si>
  <si>
    <t>中山市横栏镇茂辉工业区利源路11号首层第五卡（住所申报）</t>
  </si>
  <si>
    <t>中山市南头镇欧欧花艺坊</t>
  </si>
  <si>
    <t>JY14420150806432</t>
  </si>
  <si>
    <t>中山市南头镇人民路52号（南头中心市场）</t>
  </si>
  <si>
    <t>中山市板芙镇绵延商行</t>
  </si>
  <si>
    <t>JY14420230804322</t>
  </si>
  <si>
    <t>中山市板芙镇白溪村虎爪三横巷7号首层之一</t>
  </si>
  <si>
    <t>中山清德医疗器械有限公司</t>
  </si>
  <si>
    <t>JY14420020801195</t>
  </si>
  <si>
    <t>中山市石岐区华光路51号首层2卡（之一）</t>
  </si>
  <si>
    <t>中山市港口镇梁健麟儿科诊所</t>
  </si>
  <si>
    <t>JY14420110815945</t>
  </si>
  <si>
    <t>中山市港口镇港福路2号星港城市名都17、18卡</t>
  </si>
  <si>
    <t>中山市港口镇建业副食商行</t>
  </si>
  <si>
    <t>JY14420110815988</t>
  </si>
  <si>
    <t>中山市港口镇大南市场B3卡</t>
  </si>
  <si>
    <t>中山市石岐区菲龙便利店</t>
  </si>
  <si>
    <t>JY14420020801283</t>
  </si>
  <si>
    <t>中山市石岐区南江路48号欧雅豪庭A27卡</t>
  </si>
  <si>
    <t>中山市板芙镇8628副食店</t>
  </si>
  <si>
    <t>JY14420230804314</t>
  </si>
  <si>
    <t>中山市板芙镇深湾村新围三街10号首层</t>
  </si>
  <si>
    <t>中山市古镇王学荣百货店</t>
  </si>
  <si>
    <t>JY14420080805416</t>
  </si>
  <si>
    <t>中山市古镇镇海洲西岸北路106号首层之3（住所申报）</t>
  </si>
  <si>
    <t>中山市坦洲镇贺家商行</t>
  </si>
  <si>
    <t>JY14420220817243</t>
  </si>
  <si>
    <t>中山市坦洲镇芳草街三巷25号旁</t>
  </si>
  <si>
    <t>中山市大涌镇乐盈童品商店</t>
  </si>
  <si>
    <t>JY14420250806018</t>
  </si>
  <si>
    <t>中山市大涌镇旗山路39号汇泰都城花园一期4卡首层之2（住所申报）</t>
  </si>
  <si>
    <t>中山市三乡镇舒怡百货店</t>
  </si>
  <si>
    <t>JY14420210810410</t>
  </si>
  <si>
    <t>中山市三乡镇白石村下冲河边街19号</t>
  </si>
  <si>
    <t>中山市三月贸易有限公司</t>
  </si>
  <si>
    <t>JY14420030803293</t>
  </si>
  <si>
    <t>中山市东区中山五路82号紫翠花园1期紫怡园1座2510房</t>
  </si>
  <si>
    <t>中山市东区邱锦存便利店</t>
  </si>
  <si>
    <t>JY14420030807325</t>
  </si>
  <si>
    <t>中山市东区槎桥正街2号B1卡</t>
  </si>
  <si>
    <t>中山易买苏宁销售有限公司学院路店</t>
  </si>
  <si>
    <t>JY14420020800957</t>
  </si>
  <si>
    <t>中山市石岐区学院路8号5卡</t>
  </si>
  <si>
    <t>中山市坦洲镇湛基商店</t>
  </si>
  <si>
    <t>JY14420220817114</t>
  </si>
  <si>
    <t>中山市坦洲镇连仕街2号1楼</t>
  </si>
  <si>
    <t>中山市坦洲镇喀秋莎商行</t>
  </si>
  <si>
    <t>JY14420220817155</t>
  </si>
  <si>
    <t>中山市坦洲镇界狮南路6号御湖居26幢1001房</t>
  </si>
  <si>
    <t>中山市小榄镇金罗包装食品店</t>
  </si>
  <si>
    <t>JY14420070806875</t>
  </si>
  <si>
    <t>中山市小榄镇绩东二怡丰路75号之一地铺</t>
  </si>
  <si>
    <t>中山市黄圃镇华红便利店</t>
  </si>
  <si>
    <t>JY14420140807037</t>
  </si>
  <si>
    <t>中山市黄圃镇兴圃大道中92号之一1卡</t>
  </si>
  <si>
    <t>中山市小榄镇广集包装食品商行</t>
  </si>
  <si>
    <t>JY14420070800186</t>
  </si>
  <si>
    <t>中山市小榄镇绩东二泰乐街东一巷1号一层1卡</t>
  </si>
  <si>
    <t>中山市小榄镇乐见百货店</t>
  </si>
  <si>
    <t>JY14420070806842</t>
  </si>
  <si>
    <t>中山市小榄镇盛丰祥兴小组兴东路东侧WYC003号</t>
  </si>
  <si>
    <t>中山市板芙镇圣恒烟酒商行</t>
  </si>
  <si>
    <t>JY14420230803650</t>
  </si>
  <si>
    <t>中山市板芙镇迎宾大道3号盈悦豪庭商业楼1-9卡</t>
  </si>
  <si>
    <t>中山市芭雅商贸有限公司</t>
  </si>
  <si>
    <t>JY14420250804359</t>
  </si>
  <si>
    <t>中山市大涌镇岐涌路71、73、75、77、79号中国大涌红木文化博览城（一期二区）负一层5卡、一层14卡、（一期三区）负一层2卡</t>
  </si>
  <si>
    <t>中山市大涌镇岐涌路71、73、75、77、79号中国大涌红木文化博览城（一期二区）一层14卡</t>
  </si>
  <si>
    <t>中山火炬开发区湘港食品商行</t>
  </si>
  <si>
    <t>JY14420010801674</t>
  </si>
  <si>
    <t>中山市火炬开发区二洲村围仔商铺之六</t>
  </si>
  <si>
    <t>中山市板芙镇跃彩商店</t>
  </si>
  <si>
    <t>JY14420230803641</t>
  </si>
  <si>
    <t>中山市板芙镇白溪村杉新一巷6号一卡</t>
  </si>
  <si>
    <t>中山市小榄镇荟杰食品店</t>
  </si>
  <si>
    <t>JY14420070806867</t>
  </si>
  <si>
    <t>中山市小榄镇绩西文成路南一巷3号地铺</t>
  </si>
  <si>
    <t>中山市大涌镇石井水果生活超市</t>
  </si>
  <si>
    <t>JY14420250813058</t>
  </si>
  <si>
    <t>中山市大涌镇环镇路石井路段53号市场104、105、106卡（住所申报）</t>
  </si>
  <si>
    <t>中山市东区芳芳粮油店</t>
  </si>
  <si>
    <t>JY14420030810513</t>
  </si>
  <si>
    <t>中山市东区长江村商业街28号</t>
  </si>
  <si>
    <t>中山市阜沙镇家家福百货店</t>
  </si>
  <si>
    <t>JY14420170803420</t>
  </si>
  <si>
    <t>中山市阜沙镇聚禄街18号</t>
  </si>
  <si>
    <t>中山市古镇润笑副食店</t>
  </si>
  <si>
    <t>JY14420080805377</t>
  </si>
  <si>
    <t>中山市古镇镇海洲市场</t>
  </si>
  <si>
    <t>中山市横栏镇刘修建水果店</t>
  </si>
  <si>
    <t>JY14420090806180</t>
  </si>
  <si>
    <t>中山市横栏镇横东村永谊六路5号综合楼首层第5卡（住所申报）</t>
  </si>
  <si>
    <t>中山市东升镇凯恩斯百货店</t>
  </si>
  <si>
    <t>JY14420100804626</t>
  </si>
  <si>
    <t>中山市东升镇东锐工业大道40号第5卡</t>
  </si>
  <si>
    <t>中山市东升镇陈培华百货店</t>
  </si>
  <si>
    <t>JY14420100804595</t>
  </si>
  <si>
    <t>中山市东升镇同裕路（中山市东升镇白鲤村第十五经济合作社商铺）</t>
  </si>
  <si>
    <t>中山市东升镇潼轩汇百货商场</t>
  </si>
  <si>
    <t>JY14420100804878</t>
  </si>
  <si>
    <t>中山市东升镇高沙大道8号首层第三卡</t>
  </si>
  <si>
    <t>中山市东升镇沁耀百货商场</t>
  </si>
  <si>
    <t>JY14420100804941</t>
  </si>
  <si>
    <t>中山市东升镇直明街五巷14号首层第一卡</t>
  </si>
  <si>
    <t>中山市东升镇永楠百货店</t>
  </si>
  <si>
    <t>JY14420100804968</t>
  </si>
  <si>
    <t>中山市东升镇仁和南街40号之九首层第一卡</t>
  </si>
  <si>
    <t>中山市佳谦聚日用百货有限公司</t>
  </si>
  <si>
    <t>JY14420100803385</t>
  </si>
  <si>
    <t>中山市东升镇兆隆路祥发街2号首层第二卡</t>
  </si>
  <si>
    <t>中山市小榄镇马健熟食店</t>
  </si>
  <si>
    <t>JY14420070813823</t>
  </si>
  <si>
    <t>中山市小榄镇竹桥直街68号首层第一卡（物业一区3号）竹桥市场铺位区48号</t>
  </si>
  <si>
    <t>中山市黄圃镇彬鹏副食商行</t>
  </si>
  <si>
    <t>JY14420140806817</t>
  </si>
  <si>
    <t>中山市黄圃镇圃灵路1号商住楼2座30号首层</t>
  </si>
  <si>
    <t>广东爱羿家科技管理有限公司</t>
  </si>
  <si>
    <t>JY14420010800309</t>
  </si>
  <si>
    <t>中山市火炬开发区火炬路8号之三佰汇广场3幢1303房</t>
  </si>
  <si>
    <t>中山市古镇常美达文具店</t>
  </si>
  <si>
    <t>JY14420080803146</t>
  </si>
  <si>
    <t>中山市古镇镇冈南中心路隔水里西九巷四号（冈南市场旁）</t>
  </si>
  <si>
    <t>中山市横栏镇官氏茶茶叶商行</t>
  </si>
  <si>
    <t>JY14420090805234</t>
  </si>
  <si>
    <t>中山市横栏镇庆丰路2号格林美域16卡之一</t>
  </si>
  <si>
    <t>中山市古镇嘉民副食店</t>
  </si>
  <si>
    <t>JY14420080803138</t>
  </si>
  <si>
    <t>中山市古镇镇曹三工业大道中62号首层之3</t>
  </si>
  <si>
    <t>中山市古镇万伦菜档</t>
  </si>
  <si>
    <t>JY14420080810633</t>
  </si>
  <si>
    <t>中山市古镇镇海洲显龙胜利工业区华光路9号首层之1、之2、之3</t>
  </si>
  <si>
    <t>中山市上派照明电器有限公司</t>
  </si>
  <si>
    <t>单位食堂（其他食堂）</t>
  </si>
  <si>
    <t>JY34420090806267</t>
  </si>
  <si>
    <t>中山市横栏镇茂辉工业区（三沙）益辉一路66号三楼之一</t>
  </si>
  <si>
    <t>中山市石岐区阿林菜档</t>
  </si>
  <si>
    <t>JY14420020799683</t>
  </si>
  <si>
    <t>中山市石岐区张溪市场</t>
  </si>
  <si>
    <t>中山市板芙镇溪里小商店</t>
  </si>
  <si>
    <t>JY14420230800516</t>
  </si>
  <si>
    <t>中山市板芙镇里溪村里溪大道46号</t>
  </si>
  <si>
    <t>中山市澳里商行</t>
  </si>
  <si>
    <t>JY14420240799593</t>
  </si>
  <si>
    <t>中山市神湾镇竹排村竹排村委会侧黄友娣房屋首层</t>
  </si>
  <si>
    <t>中山市东区冠邦百货经营部</t>
  </si>
  <si>
    <t>JY14420030806234</t>
  </si>
  <si>
    <t>中山市东区东裕路18号一层1卡</t>
  </si>
  <si>
    <t>中山市横栏镇东穂副食店</t>
  </si>
  <si>
    <t>JY14420090805154</t>
  </si>
  <si>
    <t>中山市横栏镇横东村西冲东路6号首层</t>
  </si>
  <si>
    <t>中山市石岐区东日花店</t>
  </si>
  <si>
    <t>JY14420020799642</t>
  </si>
  <si>
    <t>中山市石岐区延龄路一巷10号101房1卡</t>
  </si>
  <si>
    <t>中山市板芙镇满记副食店</t>
  </si>
  <si>
    <t>JY14420230802116</t>
  </si>
  <si>
    <t>中山市板芙镇广福村孖冲二巷二横巷4号</t>
  </si>
  <si>
    <t>中山市古镇利伟百货店</t>
  </si>
  <si>
    <t>JY14420080808335</t>
  </si>
  <si>
    <t>中山市古镇镇古四邓林大街8号首层之1（住所申报）</t>
  </si>
  <si>
    <t>中山市板芙镇黄志添副食店</t>
  </si>
  <si>
    <t>JY14420230802069</t>
  </si>
  <si>
    <t>中山市板芙镇广福村华益下巷4号</t>
  </si>
  <si>
    <t>中山市小榄镇梦翔包装食品店</t>
  </si>
  <si>
    <t>JY14420070805593</t>
  </si>
  <si>
    <t>中山市小榄镇盛丰东宝南路39号之四</t>
  </si>
  <si>
    <t>中山市小榄镇鸿霞百货店</t>
  </si>
  <si>
    <t>JY14420070805585</t>
  </si>
  <si>
    <t>中山市小榄镇盛丰东宝南路113号一楼铺面二</t>
  </si>
  <si>
    <t>中山市小榄镇家家旺玩具批发部</t>
  </si>
  <si>
    <t>JY14420070805577</t>
  </si>
  <si>
    <t>中山市小榄镇永宁东成路13号地铺</t>
  </si>
  <si>
    <t>中山市古镇周张百货店</t>
  </si>
  <si>
    <t>JY14420080803099</t>
  </si>
  <si>
    <t>中山市古镇镇曹一新丰西路10号一楼之2</t>
  </si>
  <si>
    <t>中山市言弘商贸有限公司</t>
  </si>
  <si>
    <t>JY14420040804473</t>
  </si>
  <si>
    <t>中山市西区翠虹路2号水悦馨园89卡</t>
  </si>
  <si>
    <t>中山市横栏镇张绍青百货店</t>
  </si>
  <si>
    <t>JY14420090805314</t>
  </si>
  <si>
    <t>中山市横栏镇臻龙路8号利信花园80卡</t>
  </si>
  <si>
    <t>中山市大涌镇郭记财百货店</t>
  </si>
  <si>
    <t>JY14420250809660</t>
  </si>
  <si>
    <t>中山市大涌镇全禄路段（林玉桥房产首层1卡）</t>
  </si>
  <si>
    <t>中山市东升镇革新商行</t>
  </si>
  <si>
    <t>JY14420100803336</t>
  </si>
  <si>
    <t>中山市东升镇镇南路二巷1号首层</t>
  </si>
  <si>
    <t>中山市沙溪镇慧美百货店</t>
  </si>
  <si>
    <t>JY14420120802865</t>
  </si>
  <si>
    <t>中山市沙溪镇秀山大唐路口1号</t>
  </si>
  <si>
    <t>中山宸裕贸易有限公司</t>
  </si>
  <si>
    <t>JY14420010800317</t>
  </si>
  <si>
    <t>中山市火炬开发区湖中路1号之二卡</t>
  </si>
  <si>
    <t>中山市古镇肖小玲百货店</t>
  </si>
  <si>
    <t>JY14420080803074</t>
  </si>
  <si>
    <t>中山市古镇镇冈东冈连里东源巷左十二巷4号首层</t>
  </si>
  <si>
    <t>中山市民众镇旺菜点心档</t>
  </si>
  <si>
    <t>JY14420190801109</t>
  </si>
  <si>
    <t>中山市民众镇义仓行政村义仓路口三民学校对面第15、16号摊位</t>
  </si>
  <si>
    <t>中山市板芙镇迈得雪糕店</t>
  </si>
  <si>
    <t>JY14420230801960</t>
  </si>
  <si>
    <t>中山市板芙镇里溪村二队住宅地好景路94号首层</t>
  </si>
  <si>
    <t>中山市金好友贸易行</t>
  </si>
  <si>
    <t>JY14420050807443</t>
  </si>
  <si>
    <t>中山市南区悦秀路15号滨河湾花园84幢1层18卡</t>
  </si>
  <si>
    <t>中山市古镇昌涛商品流通信息咨询服务部</t>
  </si>
  <si>
    <t>JY14420080805328</t>
  </si>
  <si>
    <t>中山市古镇镇曹一永安路皇朝商务酒店宿舍一楼第2卡之3</t>
  </si>
  <si>
    <t>中山市横栏镇振乾百货店</t>
  </si>
  <si>
    <t>JY14420090805259</t>
  </si>
  <si>
    <t>中山市横栏镇顺兴南路118号君兰豪庭1卡</t>
  </si>
  <si>
    <t>中山市东区洋行贸易商行</t>
  </si>
  <si>
    <t>JY14420030806242</t>
  </si>
  <si>
    <t>中山市东区富湾南路致富街6号202房</t>
  </si>
  <si>
    <t>中山市横栏镇沪闵百货店</t>
  </si>
  <si>
    <t>JY14420090805242</t>
  </si>
  <si>
    <t>中山市横栏镇顺兴北路22号首层第一卡</t>
  </si>
  <si>
    <t>中山市南朗镇景街便利店</t>
  </si>
  <si>
    <t>JY14420200805851</t>
  </si>
  <si>
    <t>中山市南朗镇泮沙南庄上街21号</t>
  </si>
  <si>
    <t>中山市石岐区林水明便利店</t>
  </si>
  <si>
    <t>JY14420020799546</t>
  </si>
  <si>
    <t>中山市石岐区莲塘路官仁里2号</t>
  </si>
  <si>
    <t>小小盒子（中山）信息技术有限公司</t>
  </si>
  <si>
    <t>JY14420030806275</t>
  </si>
  <si>
    <t>中山市东区新村新华街18号紫马科技创新产业园H栋105号</t>
  </si>
  <si>
    <t>中山市民众镇镟镟副食店</t>
  </si>
  <si>
    <t>JY14420190801150</t>
  </si>
  <si>
    <t>中山市民众镇多宝花园第二幢4卡</t>
  </si>
  <si>
    <t>中山市板芙镇晴天烧烤冻品店</t>
  </si>
  <si>
    <t>JY14420230801935</t>
  </si>
  <si>
    <t>中山市板芙镇广福村孖冲四巷22号首层</t>
  </si>
  <si>
    <t>中山市板芙镇江美副食店</t>
  </si>
  <si>
    <t>JY14420230801902</t>
  </si>
  <si>
    <t>中山市板芙镇四联村十三顷上街403号首层</t>
  </si>
  <si>
    <t>中山市古镇钜涛百货店</t>
  </si>
  <si>
    <t>JY14420080800880</t>
  </si>
  <si>
    <t>中山市古镇镇西岸南路八路6号冈南晋兴工业园首层5栋第11卡之3</t>
  </si>
  <si>
    <t>中山市古镇博客乐百货店</t>
  </si>
  <si>
    <t>JY14420080800902</t>
  </si>
  <si>
    <t>中山市古镇镇曹一工业区和昌路4号首层之4（住所申报）</t>
  </si>
  <si>
    <t>中山市古镇震雄小百货店</t>
  </si>
  <si>
    <t>JY14420080800898</t>
  </si>
  <si>
    <t>中山市古镇镇西岸南路冈南段七路2号之46</t>
  </si>
  <si>
    <t>广东朗捷物流有限公司</t>
  </si>
  <si>
    <t>JY14420110809909</t>
  </si>
  <si>
    <t>中山市港口镇世纪东路5号155卡之二</t>
  </si>
  <si>
    <t>中山市古镇农广十社农产品店</t>
  </si>
  <si>
    <t>JY14420080802981</t>
  </si>
  <si>
    <t>中山市古镇镇海洲华昌路东二路9号之3A</t>
  </si>
  <si>
    <t>中山市鸿玖贸易有限公司</t>
  </si>
  <si>
    <t>JY14420040807958</t>
  </si>
  <si>
    <t>中山市西区富华道383号柏景台1幢23B房之三</t>
  </si>
  <si>
    <t>中山市汇龙贸易商行</t>
  </si>
  <si>
    <t>JY14420030808754</t>
  </si>
  <si>
    <t>中山市东区岐关西路槎桥路段裕佳综合楼1号楼1楼109之二卡</t>
  </si>
  <si>
    <t>中山市滇生源茶行</t>
  </si>
  <si>
    <t>JY14420030808826</t>
  </si>
  <si>
    <t>中山市东区起湾道63号一楼2卡、3卡</t>
  </si>
  <si>
    <t>中山市东区码头鲜品海产品店</t>
  </si>
  <si>
    <t>JY14420030801765</t>
  </si>
  <si>
    <t>中山市东区起湾村红棉街6号首层</t>
  </si>
  <si>
    <t>中山市港口镇常客来食品商行</t>
  </si>
  <si>
    <t>JY14420110809474</t>
  </si>
  <si>
    <t>中山市港口镇美景东路6号111卡</t>
  </si>
  <si>
    <t>中山市港口镇航阳百货店</t>
  </si>
  <si>
    <t>JY14420110809780</t>
  </si>
  <si>
    <t>中山市港口镇大汕尾西街56号之一首层</t>
  </si>
  <si>
    <t>中山市横栏镇兴茂百货店</t>
  </si>
  <si>
    <t>JY14420090800206</t>
  </si>
  <si>
    <t>中山市横栏镇宝裕村中横大道发展路2号B幢首层1卡</t>
  </si>
  <si>
    <t>中山市横栏镇家财桶装水店</t>
  </si>
  <si>
    <t>JY14420090800222</t>
  </si>
  <si>
    <t>中山市横栏镇三沙村三富街28号首层第4卡</t>
  </si>
  <si>
    <t>中山市小榄镇江锋三埒豆腐档</t>
  </si>
  <si>
    <t>JY14420070808635</t>
  </si>
  <si>
    <t>中山市小榄镇埒西一广中路2号首层豆腐档1号</t>
  </si>
  <si>
    <t>中山市大涌镇华盈干货店</t>
  </si>
  <si>
    <t>JY14420250806000</t>
  </si>
  <si>
    <t>中山市大涌镇南文市场</t>
  </si>
  <si>
    <t>中山市古镇福波百货店</t>
  </si>
  <si>
    <t>JY14420080800927</t>
  </si>
  <si>
    <t>中山市古镇镇古三学校大道28号之6</t>
  </si>
  <si>
    <t>中山市小榄镇采源食品经营部</t>
  </si>
  <si>
    <t>JY14420070810809</t>
  </si>
  <si>
    <t>中山市小榄镇新市路35号首层之一</t>
  </si>
  <si>
    <t>中山市南区和峰茶行</t>
  </si>
  <si>
    <t>JY14420050807478</t>
  </si>
  <si>
    <t>中山市南区马岭村105国道侧华通行物流配载交易中心内11号楼房自编1114-1115号</t>
  </si>
  <si>
    <t>中山市东区王家干货商行</t>
  </si>
  <si>
    <t>JY14420030807317</t>
  </si>
  <si>
    <t>中山市东区银湾东路5号御景湾花园丽悦居1幢1卡商铺</t>
  </si>
  <si>
    <t>中山市横栏镇唐宗彬百货店</t>
  </si>
  <si>
    <t>JY14420090800271</t>
  </si>
  <si>
    <t>中山市横栏镇新丰村康龙三路25号宏兴市场外东向南第1卡</t>
  </si>
  <si>
    <t>中山市古镇佰坊果园水果店</t>
  </si>
  <si>
    <t>JY14420080800791</t>
  </si>
  <si>
    <t>中山市古镇镇六坊中兴大道15号六坊花园首层B19</t>
  </si>
  <si>
    <t>中山市民众镇省汇熟食档</t>
  </si>
  <si>
    <t>JY14420190801117</t>
  </si>
  <si>
    <t>中山市民众镇锦标村锦丰大道40号之一（锦标市场一层A58号铺位）</t>
  </si>
  <si>
    <t>中山市民众镇桂亮副食店</t>
  </si>
  <si>
    <t>JY14420190801168</t>
  </si>
  <si>
    <t>中山市民众镇盛景街9号首层之4卡（住所申报）</t>
  </si>
  <si>
    <t>中山市优优母婴健康管理有限公司</t>
  </si>
  <si>
    <t>JY14420110799445</t>
  </si>
  <si>
    <t>中山市港口镇兴港南路48号莱茵苑20卡、21卡</t>
  </si>
  <si>
    <t>中山市坦洲镇浩丰酒业商行</t>
  </si>
  <si>
    <t>JY14420220803087</t>
  </si>
  <si>
    <t>中山市坦洲镇振兴南路5号荣富苑16卡</t>
  </si>
  <si>
    <t>中山市三乡镇韩超母婴用品店</t>
  </si>
  <si>
    <t>JY14420210810241</t>
  </si>
  <si>
    <t>中山市三乡镇古鹤村鹤湾路70号首层第四卡</t>
  </si>
  <si>
    <t>中山市小榄镇美澳纯双粮酒行</t>
  </si>
  <si>
    <t>JY14420070804494</t>
  </si>
  <si>
    <t>中山市小榄镇东区紫荆中路96号</t>
  </si>
  <si>
    <t>中山市大涌镇巧梅百货店</t>
  </si>
  <si>
    <t>JY14420250799166</t>
  </si>
  <si>
    <t>中山市大涌镇兴华路（李桂军房产首层1卡）（住所申报）</t>
  </si>
  <si>
    <t>中山市横栏镇廖爱明百货店</t>
  </si>
  <si>
    <t>JY14420090801532</t>
  </si>
  <si>
    <t>中山市横栏镇茂辉工业区（贴边）乐丰八路11号首层第9卡</t>
  </si>
  <si>
    <t>中山市横栏镇梓轩百货店</t>
  </si>
  <si>
    <t>JY14420090801516</t>
  </si>
  <si>
    <t>中山市横栏镇西冲中路市场东街3号之一首层</t>
  </si>
  <si>
    <t>中山市古镇城楷百货店</t>
  </si>
  <si>
    <t>JY14420080803154</t>
  </si>
  <si>
    <t>中山市古镇镇古三村泰康路10号首层之1（住所申报）</t>
  </si>
  <si>
    <t>中山市古镇优户百货店</t>
  </si>
  <si>
    <t>JY14420080800814</t>
  </si>
  <si>
    <t>中山市古镇镇冈南村隔水里西八巷15号首层之1（住所申报）</t>
  </si>
  <si>
    <t>中山市藏香茶行</t>
  </si>
  <si>
    <t>JY14420030806154</t>
  </si>
  <si>
    <t>中山市东区起湾道沙岗墟内一区369、371、373号</t>
  </si>
  <si>
    <t>中山市古镇金蛋百货店</t>
  </si>
  <si>
    <t>JY14420080800767</t>
  </si>
  <si>
    <t>中山市古镇镇曹二东平路35号首层之49（住所申报）</t>
  </si>
  <si>
    <t>中山市古镇林芳仁百货店</t>
  </si>
  <si>
    <t>JY14420080800855</t>
  </si>
  <si>
    <t>中山市古镇镇古二顺成工业区顺成二路32号首层第3卡（住所申报）</t>
  </si>
  <si>
    <t>中山市横栏镇横东玉添副食店</t>
  </si>
  <si>
    <t>JY14420090801557</t>
  </si>
  <si>
    <t>中山市横栏镇横东一村一队79号首层之一</t>
  </si>
  <si>
    <t>中山市黄圃镇祥通副食店</t>
  </si>
  <si>
    <t>JY14420140800746</t>
  </si>
  <si>
    <t>中山市黄圃镇团兴路1巷9号7幢02</t>
  </si>
  <si>
    <t>中山市坦洲镇皓瑄商行</t>
  </si>
  <si>
    <t>JY24420220803211</t>
  </si>
  <si>
    <t>中山市坦洲镇环洲北路9号锦绣国际花城花月苑52卡</t>
  </si>
  <si>
    <t>中山市南朗镇秀晴烟酒商行</t>
  </si>
  <si>
    <t>JY14420200802904</t>
  </si>
  <si>
    <t>中山市南朗镇南朗村新填地官朗街1卡</t>
  </si>
  <si>
    <t>中山市黄圃镇健健副食店</t>
  </si>
  <si>
    <t>JY14420140801232</t>
  </si>
  <si>
    <t>中山市黄圃镇永直街50号</t>
  </si>
  <si>
    <t>中山市黄圃镇大喜福百货店</t>
  </si>
  <si>
    <t>JY14420140801208</t>
  </si>
  <si>
    <t>中山市黄圃镇团范村格兰仕东侧道路围墙边首层商铺第55卡</t>
  </si>
  <si>
    <t>中山市黄圃镇桂好士多店</t>
  </si>
  <si>
    <t>JY14420140801136</t>
  </si>
  <si>
    <t>中山市黄圃镇横档村振兴路92号</t>
  </si>
  <si>
    <t>中山市黄圃镇贝熙乐母婴游泳馆</t>
  </si>
  <si>
    <t>JY14420140800720</t>
  </si>
  <si>
    <t>中山市黄圃镇兴马路西街2号商铺02卡</t>
  </si>
  <si>
    <t>中山市小榄镇明视视光眼镜店一分店</t>
  </si>
  <si>
    <t>JY94420070812449</t>
  </si>
  <si>
    <t>中山市小榄镇新市路68号地铺2卡</t>
  </si>
  <si>
    <t>中山市煌旺商贸有限公司</t>
  </si>
  <si>
    <t>JY14420180806127</t>
  </si>
  <si>
    <t>中山市三角镇白鲤北路德胜街10号首层之一</t>
  </si>
  <si>
    <t>中山市港口镇志灯副食店</t>
  </si>
  <si>
    <t>JY14420110806355</t>
  </si>
  <si>
    <t>中山市港口镇盛德路10号首层第1卡</t>
  </si>
  <si>
    <t>中山市三角镇新珍百货店</t>
  </si>
  <si>
    <t>JY14420180806098</t>
  </si>
  <si>
    <t>中山市三角镇兴隆南路3号首层1、2卡</t>
  </si>
  <si>
    <t>中山市三角镇果妹百货店</t>
  </si>
  <si>
    <t>JY14420180806217</t>
  </si>
  <si>
    <t>中山市三角镇爱国工业区五巷17号首层之一</t>
  </si>
  <si>
    <t>中山市南朗镇张勇刚食品店</t>
  </si>
  <si>
    <t>JY14420200805835</t>
  </si>
  <si>
    <t>中山市南朗镇泮沙二村南庄市场C区C7号</t>
  </si>
  <si>
    <t>中山市大涌镇东花便利店</t>
  </si>
  <si>
    <t>JY14420250799182</t>
  </si>
  <si>
    <t>中山市大涌镇旗峰路563号</t>
  </si>
  <si>
    <t>中山市黄圃镇苏小桥百货店</t>
  </si>
  <si>
    <t>JY14420140801388</t>
  </si>
  <si>
    <t>中山市黄圃镇新明北路41号文明商业广场51卡</t>
  </si>
  <si>
    <t>中山市黄圃镇唐学梅便利店</t>
  </si>
  <si>
    <t>JY14420140801353</t>
  </si>
  <si>
    <t>中山市黄圃镇新明南路78号首层之二</t>
  </si>
  <si>
    <t>中山市小榄镇锦苑百货店</t>
  </si>
  <si>
    <t>JY14420070804103</t>
  </si>
  <si>
    <t>中山市小榄镇绩西广成路188号庆丰锦园50卡商铺</t>
  </si>
  <si>
    <t>中山市小榄镇日洋包装食品商行</t>
  </si>
  <si>
    <t>食品销售经营者（食品专卖店，网络食品销售商）</t>
  </si>
  <si>
    <t>JY14420070803932</t>
  </si>
  <si>
    <t>中山市小榄镇银菊花园新世界中心20号</t>
  </si>
  <si>
    <t>中山市横栏镇周语文副食店</t>
  </si>
  <si>
    <t>JY14420090801401</t>
  </si>
  <si>
    <t>中山市横栏镇茂辉工业区（贴边）乐丰七路14号B栋首层1卡（住所申报）</t>
  </si>
  <si>
    <t>中山市家家惠百货店</t>
  </si>
  <si>
    <t>JY14420100800246</t>
  </si>
  <si>
    <t>中山市东升镇直河西路4号底层</t>
  </si>
  <si>
    <t>中山市东升镇金彩食品经营部</t>
  </si>
  <si>
    <t>JY14420100800115</t>
  </si>
  <si>
    <t>中山市东升镇坦背西二马路73号名都华庭177卡</t>
  </si>
  <si>
    <t>中山市南区英俊商店</t>
  </si>
  <si>
    <t>JY14420050807460</t>
  </si>
  <si>
    <t>中山市南区渡头村“佛仔庙”第17卡</t>
  </si>
  <si>
    <t>中山市坦洲镇叶冲商行</t>
  </si>
  <si>
    <t>JY14420220803685</t>
  </si>
  <si>
    <t>中山市坦洲镇谭隆南路23号佳境康城45卡商铺（住所申报）</t>
  </si>
  <si>
    <t>中山市横栏镇张丽婵百货店</t>
  </si>
  <si>
    <t>JY14420090801127</t>
  </si>
  <si>
    <t>中山市横栏镇五沙村六队新兴西路39号1楼</t>
  </si>
  <si>
    <t>中山市横栏镇徐霞便利店</t>
  </si>
  <si>
    <t>JY14420090801186</t>
  </si>
  <si>
    <t>中山市横栏镇永兴工业区富庆四路10号综合楼首层之一（住所申报）</t>
  </si>
  <si>
    <t>中山市横栏镇亨炳副食店</t>
  </si>
  <si>
    <t>JY14420090801098</t>
  </si>
  <si>
    <t>中山市横栏镇横东四村二队二村街56号首层之一</t>
  </si>
  <si>
    <t>中山市横栏镇彭伟百货店</t>
  </si>
  <si>
    <t>JY14420090801217</t>
  </si>
  <si>
    <t>中山市横栏镇贴边村茂圣东路1号第三幢首层第1卡</t>
  </si>
  <si>
    <t>中山市横栏镇信益粮油店</t>
  </si>
  <si>
    <t>JY14420090800999</t>
  </si>
  <si>
    <t>中山市横栏镇裕祥村南盛街4号朝南方向铺第四卡号铺</t>
  </si>
  <si>
    <t>中山市小榄镇忠艳包装食品店</t>
  </si>
  <si>
    <t>JY14420070803877</t>
  </si>
  <si>
    <t>中山市小榄镇西区西苑路二街35号地铺第2卡</t>
  </si>
  <si>
    <t>中山市小榄镇简平包装食品店</t>
  </si>
  <si>
    <t>JY14420070803801</t>
  </si>
  <si>
    <t>中山市小榄镇盛丰安庶路七街1号地铺第2卡</t>
  </si>
  <si>
    <t>中山市大涌镇子松百货商店</t>
  </si>
  <si>
    <t>JY14420250805996</t>
  </si>
  <si>
    <t>中山市大涌镇南文市场格仔铺D01-1</t>
  </si>
  <si>
    <t>中山市小榄镇天之包装食品店</t>
  </si>
  <si>
    <t>JY14420070803828</t>
  </si>
  <si>
    <t>中山市小榄镇西区西苑路18号首层</t>
  </si>
  <si>
    <t>中山市阿叉食品商店</t>
  </si>
  <si>
    <t>JY14420070804007</t>
  </si>
  <si>
    <t>中山市小榄镇绩东一龙昌街25号地铺之一</t>
  </si>
  <si>
    <t>中山市古镇陆家乐百货店</t>
  </si>
  <si>
    <t>JY14420080803162</t>
  </si>
  <si>
    <t>中山市古镇镇冈东松桑围大街左六巷13号首层</t>
  </si>
  <si>
    <t>中山市诚德轩贸易商行</t>
  </si>
  <si>
    <t>JY14420030803880</t>
  </si>
  <si>
    <t>中山市东区起湾北道56号B区首层B108卡</t>
  </si>
  <si>
    <t>中山市横栏镇罗达交百货店</t>
  </si>
  <si>
    <t>JY14420090802228</t>
  </si>
  <si>
    <t>中山市横栏镇永兴工业区永谊一路1号综合楼首层第1卡（住所申报）</t>
  </si>
  <si>
    <t>中山市古镇方加圆百货商店</t>
  </si>
  <si>
    <t>JY14420080801542</t>
  </si>
  <si>
    <t>中山市古镇镇冈南工业大道西五路1号8-9卡</t>
  </si>
  <si>
    <t>中山市东区林氏商行</t>
  </si>
  <si>
    <t>JY14420030803935</t>
  </si>
  <si>
    <t>中山市东区沙岗墟花鸟鱼虫街3幢35卡商铺</t>
  </si>
  <si>
    <t>中山市港口镇烁迪百货店</t>
  </si>
  <si>
    <t>JY14420110801175</t>
  </si>
  <si>
    <t>中山市港口镇富丽新村二街南一巷3号首层</t>
  </si>
  <si>
    <t>中山市港口镇柏宁美容中心</t>
  </si>
  <si>
    <t>JY14420110805692</t>
  </si>
  <si>
    <t>中山市美度贸易有限公司</t>
  </si>
  <si>
    <t>JY14420220803677</t>
  </si>
  <si>
    <t>中山市坦洲镇祥康路一巷12号首层A区</t>
  </si>
  <si>
    <t>中山市东区肥梁豆腐档</t>
  </si>
  <si>
    <t>JY14420030803994</t>
  </si>
  <si>
    <t>中山市东区起湾道银湾东路7号起湾市场106号</t>
  </si>
  <si>
    <t>中山市小榄镇恩普包装食品店</t>
  </si>
  <si>
    <t>JY14420070803414</t>
  </si>
  <si>
    <t>中山市小榄镇西区西苑路二街52号地铺第1卡</t>
  </si>
  <si>
    <t>中山市小榄镇长明百货店</t>
  </si>
  <si>
    <t>JY14420070803560</t>
  </si>
  <si>
    <t>中山市小榄镇埒西一广庆街十五巷1号之三</t>
  </si>
  <si>
    <t>中山市国赢酒业有限公司</t>
  </si>
  <si>
    <t>JY14420220807641</t>
  </si>
  <si>
    <t>中山市坦洲镇环市南路131号佳景水岸花园6幢31卡</t>
  </si>
  <si>
    <t>中山市坦洲镇龙晟商行</t>
  </si>
  <si>
    <t>JY14420220803206</t>
  </si>
  <si>
    <t>中山市坦洲镇振兴中路一巷14号1卡</t>
  </si>
  <si>
    <t>中山市横栏镇黄辉百货店</t>
  </si>
  <si>
    <t>JY14420090800708</t>
  </si>
  <si>
    <t>中山市横栏镇茂辉工业区（贴边）利华路7号首层1号铺（住所申报）</t>
  </si>
  <si>
    <t>中山市周家堡酒业有限公司</t>
  </si>
  <si>
    <t>JY14420090800677</t>
  </si>
  <si>
    <t>中山市横栏镇庆丰路2号格林美域21卡之一</t>
  </si>
  <si>
    <t>中山市正优饮用水商行</t>
  </si>
  <si>
    <t>JY14420070803359</t>
  </si>
  <si>
    <t>中山市小榄镇绩东一万安路18号万安工业区A楼首层第8卡铺位（万安物业：09015）</t>
  </si>
  <si>
    <t>中山市小榄镇永友桶装饮用水行</t>
  </si>
  <si>
    <t>JY14420070803502</t>
  </si>
  <si>
    <t>中山市小榄镇竹源昌华大街20号首层</t>
  </si>
  <si>
    <t>中山市小榄镇丽尔副食店</t>
  </si>
  <si>
    <t>JY14420070803342</t>
  </si>
  <si>
    <t>中山市小榄镇绩东二顺康街一巷三横巷1号地铺</t>
  </si>
  <si>
    <t>中山市小榄镇燕妮冷冻食品店</t>
  </si>
  <si>
    <t>JY14420070801943</t>
  </si>
  <si>
    <t>中山市小榄镇竹桥直街68号首层第一卡[物业一区3号竹桥市场铺位区41号]</t>
  </si>
  <si>
    <t>中山市西区建忠便利店</t>
  </si>
  <si>
    <t>JY14420040800850</t>
  </si>
  <si>
    <t>中山市西区岐虹路3号大信新家园幸福苑1卡</t>
  </si>
  <si>
    <t>中山市小榄镇肖社华食品店</t>
  </si>
  <si>
    <t>JY14420070801759</t>
  </si>
  <si>
    <t>中山市小榄镇竹桥直街68号首层第一卡（物业一区3号）竹桥市场铺位区40号</t>
  </si>
  <si>
    <t>中山市小榄镇真棒包装食品店</t>
  </si>
  <si>
    <t>JY14420070801994</t>
  </si>
  <si>
    <t>中山市小榄镇绩东二怡丰路22号之二首层</t>
  </si>
  <si>
    <t>中山中松酒业有限公司</t>
  </si>
  <si>
    <t>JY14420150802165</t>
  </si>
  <si>
    <t>中山市南头镇南头大道西67号珠三角家电研发中心大楼二楼206商铺</t>
  </si>
  <si>
    <t>中山市小榄镇顺姐包装食品店</t>
  </si>
  <si>
    <t>JY14420070801582</t>
  </si>
  <si>
    <t>中山市小榄镇绩东一民安南路138号阳光美加花园翠湖居7卡</t>
  </si>
  <si>
    <t>中山市小榄镇汪子仙豆腐档</t>
  </si>
  <si>
    <t>JY14420070801603</t>
  </si>
  <si>
    <t>中山市小榄镇联丰吉安路1号（吉安市场豆腐档12号）</t>
  </si>
  <si>
    <t>中山市小榄镇祥源百货商店</t>
  </si>
  <si>
    <t>JY14420070799769</t>
  </si>
  <si>
    <t>中山市小榄镇竹源宝源路53号</t>
  </si>
  <si>
    <t>中山市小榄镇伍浩明副食店</t>
  </si>
  <si>
    <t>JY14420070799890</t>
  </si>
  <si>
    <t>中山市小榄镇盛丰安庶路二街1号地铺</t>
  </si>
  <si>
    <t>中山市小榄镇旭春百货店</t>
  </si>
  <si>
    <t>JY14420070800022</t>
  </si>
  <si>
    <t>中山市小榄镇联丰广乐北路13号首层之一</t>
  </si>
  <si>
    <t>中山市坦洲镇曾迪商行</t>
  </si>
  <si>
    <t>JY14420220802952</t>
  </si>
  <si>
    <t>中山市坦洲镇金山城13栋10-18卡（住所申报）</t>
  </si>
  <si>
    <t>中山市小榄镇润乐桶装水商行</t>
  </si>
  <si>
    <t>JY14420070799832</t>
  </si>
  <si>
    <t>中山市小榄镇东区镇塘大街68号地铺</t>
  </si>
  <si>
    <t>中山市小榄镇晨曦副食商店</t>
  </si>
  <si>
    <t>JY14420070799306</t>
  </si>
  <si>
    <t>中山市小榄镇西区七村南屏西街</t>
  </si>
  <si>
    <t>中山市三乡镇橙芯水果店</t>
  </si>
  <si>
    <t>JY14420210810661</t>
  </si>
  <si>
    <t>中山市三乡镇雅居乐新城8期F3幢A89号</t>
  </si>
  <si>
    <t>中山市小榄镇踏实副食商店</t>
  </si>
  <si>
    <t>JY14420070800127</t>
  </si>
  <si>
    <t>中山市小榄镇竹源潮源路13号首层之一</t>
  </si>
  <si>
    <t>中山市小榄镇陈镇副食商店</t>
  </si>
  <si>
    <t>JY14420070799873</t>
  </si>
  <si>
    <t>中山市小榄镇西区西苑路二街27号</t>
  </si>
  <si>
    <t>中山市南朗镇木子水果店</t>
  </si>
  <si>
    <t>JY14420200819107</t>
  </si>
  <si>
    <t>中山市南朗镇南苑市场C幢4号</t>
  </si>
  <si>
    <t>中山市阜沙镇吴干元副食店</t>
  </si>
  <si>
    <t>JY14420170809768</t>
  </si>
  <si>
    <t>中山市阜沙镇建业二街67号</t>
  </si>
  <si>
    <t>中山市黄圃镇伊泽网吧</t>
  </si>
  <si>
    <t>JY14420140269071</t>
  </si>
  <si>
    <t>中山市黄圃镇兴圃大道西47号三层之二</t>
  </si>
  <si>
    <t>中山市东凤镇增允副食店</t>
  </si>
  <si>
    <t>JY14420160832255</t>
  </si>
  <si>
    <t>中山市东凤镇民乐社区同兴大街（冯锦枝商铺首层之四）（住所申报）</t>
  </si>
  <si>
    <t>中山市齐宏商贸有限公司</t>
  </si>
  <si>
    <t>JY14420100831316</t>
  </si>
  <si>
    <t>中山市东升镇高沙大道和盛街2号首层第1卡</t>
  </si>
  <si>
    <t>中山市横栏镇澜江百货店</t>
  </si>
  <si>
    <t>JY14420090831457</t>
  </si>
  <si>
    <t>中山市横栏镇永兴工业区横西村顺兴北路15号又一城B栋首层第28卡</t>
  </si>
  <si>
    <t>中山火炬开发区梦宸濠头百货店</t>
  </si>
  <si>
    <t>JY24420010832500</t>
  </si>
  <si>
    <t>中山市火炬开发区濠头大道29号1卡之1</t>
  </si>
  <si>
    <t>中山市横栏镇溢可达桶装水店</t>
  </si>
  <si>
    <t>JY14420090831529</t>
  </si>
  <si>
    <t>中山市横栏镇三沙村兴沙街21号首层第1卡</t>
  </si>
  <si>
    <t>中山市衡膳健康管理服务部</t>
  </si>
  <si>
    <t>JY14420010832443</t>
  </si>
  <si>
    <t>中山市火炬开发区东江路38号德宝怡高花园（一区）36卡</t>
  </si>
  <si>
    <t>中山火炬开发区梅东百货店</t>
  </si>
  <si>
    <t>JY14420010832435</t>
  </si>
  <si>
    <t>中山市火炬开发区沙边村中街八巷31号</t>
  </si>
  <si>
    <t>中山火炬开发区康之源百货店</t>
  </si>
  <si>
    <t>JY14420010832460</t>
  </si>
  <si>
    <t>中山市火炬开发区康乐大道怡乐二街10号名俊园1卡</t>
  </si>
  <si>
    <t>中山火炬开发区二组便利店</t>
  </si>
  <si>
    <t>JY14420010832478</t>
  </si>
  <si>
    <t>中山市火炬开发区东镇二路黎村工业园B栋商铺8卡</t>
  </si>
  <si>
    <t>中山市橙智食品有限公司</t>
  </si>
  <si>
    <t>JY14420090831473</t>
  </si>
  <si>
    <t>中山市横栏镇长安北路133号第37栋335号房</t>
  </si>
  <si>
    <t>中山市横栏镇佰茶商店</t>
  </si>
  <si>
    <t>JY14420090831504</t>
  </si>
  <si>
    <t>中山市横栏镇三沙村接源路20号首层第4卡</t>
  </si>
  <si>
    <t>中山市澳莱旺食品有限公司</t>
  </si>
  <si>
    <t>JY14420020831324</t>
  </si>
  <si>
    <t>中山市石岐区民科东路11号205卡之一</t>
  </si>
  <si>
    <t>中山市黄圃镇志源百货综合店</t>
  </si>
  <si>
    <t>JY14420140831794</t>
  </si>
  <si>
    <t>中山市黄圃镇新地大道56号首层</t>
  </si>
  <si>
    <t>中山市黄圃镇陈皮香茶叶店</t>
  </si>
  <si>
    <t>JY14420140832182</t>
  </si>
  <si>
    <t>中山市黄圃镇新明南路一街四巷1号首层之三</t>
  </si>
  <si>
    <t>中山市永昊冷冻食品店</t>
  </si>
  <si>
    <t>JY14420100831700</t>
  </si>
  <si>
    <t>中山市东升镇百安路7号底层第1卡</t>
  </si>
  <si>
    <t>中山市东升镇美廉鲜水果店</t>
  </si>
  <si>
    <t>JY14420100831726</t>
  </si>
  <si>
    <t>中山市东升镇同乐路3号底层第一卡</t>
  </si>
  <si>
    <t>中山市西区中康堂养生馆</t>
  </si>
  <si>
    <t>JY14420040831046</t>
  </si>
  <si>
    <t>中山市西区沙朗金港路42号（一层之一）</t>
  </si>
  <si>
    <t>中山市西区珍雅水果店</t>
  </si>
  <si>
    <t>JY14420040831255</t>
  </si>
  <si>
    <t>中山市西区长洲西村西畴上街27号首层之二</t>
  </si>
  <si>
    <t>中山市大涌镇鸿星百货店</t>
  </si>
  <si>
    <t>JY14420250830962</t>
  </si>
  <si>
    <t>中山市大涌镇旗北村环镇路叠石路段30号</t>
  </si>
  <si>
    <t>中山市西区隆源顺贸易行</t>
  </si>
  <si>
    <t>JY14420040831100</t>
  </si>
  <si>
    <t>中山市西区富华道139至141号第二卡之一</t>
  </si>
  <si>
    <t>中山市西区蓝中三顾便利店</t>
  </si>
  <si>
    <t>JY14420040831206</t>
  </si>
  <si>
    <t>中山市西区翠景道（南）17号剑桥郡6区1幢2卡</t>
  </si>
  <si>
    <t>中山市橙海生态农业有限公司</t>
  </si>
  <si>
    <t>JY14420110832091</t>
  </si>
  <si>
    <t>中山市港口镇木河迳三街6号第三幢四楼之一</t>
  </si>
  <si>
    <t>中山市美桦营养健康咨询有限公司</t>
  </si>
  <si>
    <t>JY14420080831555</t>
  </si>
  <si>
    <t>中山市古镇镇古一庆丰路12号之3第2层（住所申报）</t>
  </si>
  <si>
    <t>中山市东凤镇优晓贸易商行</t>
  </si>
  <si>
    <t>JY14420160832191</t>
  </si>
  <si>
    <t>中山市东凤镇同安村同安大道东2号汇君商业广场117-1号商铺（住所申报）</t>
  </si>
  <si>
    <t>中山市古镇骨泰宝保健中心</t>
  </si>
  <si>
    <t>JY14420080831379</t>
  </si>
  <si>
    <t>中山市古镇镇曹二东岸北路560号盛世嘉元花园34卡</t>
  </si>
  <si>
    <t>中山市东升镇南鸿百货店</t>
  </si>
  <si>
    <t>JY14420100831695</t>
  </si>
  <si>
    <t>中山市东升镇六盛路六盛一巷一号</t>
  </si>
  <si>
    <t>中山市东升镇吴平洋便利店</t>
  </si>
  <si>
    <t>JY14420100831687</t>
  </si>
  <si>
    <t>中山市东升镇康成路9号底层第6卡</t>
  </si>
  <si>
    <t>中山市东升镇昌兴商店</t>
  </si>
  <si>
    <t>JY14420100831654</t>
  </si>
  <si>
    <t>中山市东升镇同乐悦胜村悦胜一路5号</t>
  </si>
  <si>
    <t>中山市东升镇源和副食店</t>
  </si>
  <si>
    <t>JY14420100831646</t>
  </si>
  <si>
    <t>中山市东升镇源和北路87号之一</t>
  </si>
  <si>
    <t>中山市东升镇孙安百货店</t>
  </si>
  <si>
    <t>JY14420100831620</t>
  </si>
  <si>
    <t>中山市东升镇裕东二街6号底层</t>
  </si>
  <si>
    <t>中山市港口镇杨屏翠消毒用品店</t>
  </si>
  <si>
    <t>JY14420110832059</t>
  </si>
  <si>
    <t>中山市港口镇翠映新村大街2号首层第2卡</t>
  </si>
  <si>
    <t>中山市港口镇众福饮用水商行</t>
  </si>
  <si>
    <t>JY14420110832018</t>
  </si>
  <si>
    <t>中山市港口镇沙港西路7号第一幢厂房首层第1卡</t>
  </si>
  <si>
    <t>中山市港口镇四眼玲副食店</t>
  </si>
  <si>
    <t>JY14420110831988</t>
  </si>
  <si>
    <t>中山市港口镇达美路3号4栋第6卡</t>
  </si>
  <si>
    <t>中山市小榄镇丹美大药房</t>
  </si>
  <si>
    <t>药品零售企业（三类店）</t>
  </si>
  <si>
    <t>JY84420070831638</t>
  </si>
  <si>
    <t>中山市小榄镇西区西苑路一街21号卡11</t>
  </si>
  <si>
    <t>中山市西区鸿光贸易商行</t>
  </si>
  <si>
    <t>JY14420040831095</t>
  </si>
  <si>
    <t>中山市西区隆熙街八巷2号一层之三</t>
  </si>
  <si>
    <t>中山市东凤镇东宾副食粮油店</t>
  </si>
  <si>
    <t>JY14420160832087</t>
  </si>
  <si>
    <t>中山市东凤镇同安市场22、23号铺</t>
  </si>
  <si>
    <t>中山市阜沙镇干荣副食店</t>
  </si>
  <si>
    <t>食品销售经营者(食杂店）</t>
  </si>
  <si>
    <t>JY14420170810041</t>
  </si>
  <si>
    <t>中山市阜沙镇大有村一冲闸边</t>
  </si>
  <si>
    <t>中山市东凤镇二木百货商行</t>
  </si>
  <si>
    <t>JY14420160805779</t>
  </si>
  <si>
    <t>中山市东凤镇伯公社区永成路80号首层之一（住所申报）</t>
  </si>
  <si>
    <t>中山易买苏宁销售有限公司时尚家园店</t>
  </si>
  <si>
    <t>JY14420020801040</t>
  </si>
  <si>
    <t>中山市石岐区岐峰路8号时尚荟家园首层21卡之一</t>
  </si>
  <si>
    <t>中山市沙溪镇辉陆仓储服务部</t>
  </si>
  <si>
    <t>JY14420120802881</t>
  </si>
  <si>
    <t>中山市沙溪镇大石兜工业区5号第一栋之1</t>
  </si>
  <si>
    <t>中山市盛佰泰网络科技有限公司</t>
  </si>
  <si>
    <t>JY14420010811303</t>
  </si>
  <si>
    <t>中山市火炬开发区港义路25号中山创意港B栋6楼601-2</t>
  </si>
  <si>
    <t>中山市爱聚莱网络科技有限公司</t>
  </si>
  <si>
    <t>JY14420040825025</t>
  </si>
  <si>
    <t>中山市西区富华道61号中南服饰广场9幢首层73B卡</t>
  </si>
  <si>
    <t>中山市紫墨文化策划有限公司</t>
  </si>
  <si>
    <t>JY14420070805665</t>
  </si>
  <si>
    <t>中山市小榄镇古榕大街三巷1号首层</t>
  </si>
  <si>
    <t>中山市南头镇陈景零小闲食品店</t>
  </si>
  <si>
    <t>JY14420150815562</t>
  </si>
  <si>
    <t>中山市南头镇合胜东路94号首层之一</t>
  </si>
  <si>
    <t>中山市黄圃镇海宏百货店</t>
  </si>
  <si>
    <t>JY14420140830679</t>
  </si>
  <si>
    <t>中山市黄圃镇新明中路35号首层之二</t>
  </si>
  <si>
    <t>中山市伯奇酒业商行</t>
  </si>
  <si>
    <t>食品销售经营者（食品贸易商，食品自动售货销售商，网络食品销售商）</t>
  </si>
  <si>
    <t>JY14420070822596</t>
  </si>
  <si>
    <t>中山市小榄镇升平区银菊花园小榄商贸城E227</t>
  </si>
  <si>
    <t>广东福纳新材料科技有限公司</t>
  </si>
  <si>
    <t>JY14420200802752</t>
  </si>
  <si>
    <t>中山市南朗镇华南现代中医药城思邈路1号6幢一层03卡</t>
  </si>
  <si>
    <t>市食品药品监督管理局</t>
  </si>
  <si>
    <t>广东鸿光亚玛生命科技有限公司</t>
  </si>
  <si>
    <t>JY94420010830110</t>
  </si>
  <si>
    <t>中山市火炬开发区同乐西路1号香晖园香滨阁一层之三</t>
  </si>
  <si>
    <t>中山市国林高科技投资有限公司</t>
  </si>
  <si>
    <t>JY14420010832697</t>
  </si>
  <si>
    <t>中山市火炬开发区珊州村黄家围宿舍楼（幸福公寓）商铺A幢首层8-1卡</t>
  </si>
  <si>
    <t>中山市三角镇春安副食店</t>
  </si>
  <si>
    <t>JY14420180813492</t>
  </si>
  <si>
    <t>下赖生街129号首层第1卡</t>
  </si>
  <si>
    <t>中山市三角镇芳斌百货商店</t>
  </si>
  <si>
    <t>JY14420180813167</t>
  </si>
  <si>
    <t>中山市三角镇进源路65号首层第2卡</t>
  </si>
  <si>
    <t>中山市三角镇苏菲服装店</t>
  </si>
  <si>
    <t>JY14420180824253</t>
  </si>
  <si>
    <t>中山市三角镇海傍西路65号首层1卡</t>
  </si>
  <si>
    <t>中山市黄圃镇华胜隆百货超市</t>
  </si>
  <si>
    <t>JY14420140832220</t>
  </si>
  <si>
    <t>中山市黄圃镇大岑工业区同新路3号首层2号铺</t>
  </si>
  <si>
    <t>中山市沙巴克网吧</t>
  </si>
  <si>
    <t>JY14420160829849</t>
  </si>
  <si>
    <t>中山市东凤镇伯公社区安荣街33号首层商铺之二</t>
  </si>
  <si>
    <t>中山市民众镇米澜食品商行</t>
  </si>
  <si>
    <t>JY14420190814603</t>
  </si>
  <si>
    <t>中山市民众镇六百六路85号侧商铺第1卡</t>
  </si>
  <si>
    <t>广东金丰行商贸有限公司</t>
  </si>
  <si>
    <t>JY14420110819434</t>
  </si>
  <si>
    <t>中山市港口镇群富工业村路6号之一五楼B区</t>
  </si>
  <si>
    <t>中山市南头镇勇士便利店</t>
  </si>
  <si>
    <t>JY14420150827695</t>
  </si>
  <si>
    <t>中山市南头镇南和西路122号（二处临街楼首层1-2号）</t>
  </si>
  <si>
    <t>中山市奥拓体育培训中心有限公司</t>
  </si>
  <si>
    <t>单位食堂（其他单位食堂）</t>
  </si>
  <si>
    <t>JY34420210811407</t>
  </si>
  <si>
    <t>中山市三乡镇雅居乐新城二期A2幢56号</t>
  </si>
  <si>
    <t>中山市小榄镇儿欢母婴用品店</t>
  </si>
  <si>
    <t>JY14420070810825</t>
  </si>
  <si>
    <t>中山市小榄镇北区北盛路2号首层9-10卡</t>
  </si>
  <si>
    <t>中山市板芙镇凯地副食店</t>
  </si>
  <si>
    <t>JY14420230804816</t>
  </si>
  <si>
    <t>中山市板芙镇湖洲村四顷生产小组第五卡商铺</t>
  </si>
  <si>
    <t>中山市沙溪镇平艳百货商行</t>
  </si>
  <si>
    <t>JY14420120813909</t>
  </si>
  <si>
    <t>中山市沙溪镇濠涌村月环街7号1卡</t>
  </si>
  <si>
    <t>中山市黄圃镇文枫贸易商行</t>
  </si>
  <si>
    <t>JY14420140807246</t>
  </si>
  <si>
    <t>中山市黄圃镇兴盛街6号首层</t>
  </si>
  <si>
    <t>中山市小榄镇欣铭食品商行</t>
  </si>
  <si>
    <t>JY14420070804138</t>
  </si>
  <si>
    <t>中山市小榄镇埒西一广环路1号地铺</t>
  </si>
  <si>
    <t>中山市南头锦绣名宇幼儿园</t>
  </si>
  <si>
    <t>JY34420150802219</t>
  </si>
  <si>
    <t>中山市南头镇东福南路154号</t>
  </si>
  <si>
    <t>中山市三角镇德成副食店</t>
  </si>
  <si>
    <t>JY14420180809115</t>
  </si>
  <si>
    <t>中山市三角镇沙栏西路345号</t>
  </si>
  <si>
    <t>中山市三角镇汉沙商务酒店</t>
  </si>
  <si>
    <t>JY14420180831758</t>
  </si>
  <si>
    <t>中山市三角镇高平大道90号之一三至六层</t>
  </si>
  <si>
    <t>中山市童童托育服务有限公司</t>
  </si>
  <si>
    <t>单位食堂(其他食堂)</t>
  </si>
  <si>
    <t>JY34420220817435</t>
  </si>
  <si>
    <t>中山市坦洲镇坦神北路115号锦绣广场56卡之三、之四（二、三楼）</t>
  </si>
  <si>
    <t>中山市坤兴贸易有限公司</t>
  </si>
  <si>
    <t>JY14420180813214</t>
  </si>
  <si>
    <t>中山市三角镇福源南路32号合创馨园8幢商铺2卡</t>
  </si>
  <si>
    <t>中山市古镇陈升挺粮油档</t>
  </si>
  <si>
    <t>JY14420080828668</t>
  </si>
  <si>
    <t>中山市古镇镇海洲海兴路52号海洲市场第1层HZ1P0029卡</t>
  </si>
  <si>
    <t>中山市西区建枢菜档</t>
  </si>
  <si>
    <t>JY14420040804537</t>
  </si>
  <si>
    <t>中山市西区烟洲市场蔬菜档（共三卡）</t>
  </si>
  <si>
    <t>中山森洋商贸有限公司</t>
  </si>
  <si>
    <t>JY14420010819377</t>
  </si>
  <si>
    <t>中山市火炬开发区凯捷路28号雅景花园4区7幢201卡</t>
  </si>
  <si>
    <t>中山市三角镇同乐居酒楼</t>
  </si>
  <si>
    <t>餐饮服务经营者(中型餐馆)</t>
  </si>
  <si>
    <t>JY24420180799240</t>
  </si>
  <si>
    <t>中山市三角镇新裕路6号之一</t>
  </si>
  <si>
    <t>中山市三角镇李圣泳餐厅</t>
  </si>
  <si>
    <t>餐饮服务经营者(小型餐馆)</t>
  </si>
  <si>
    <t>JY24420180799137</t>
  </si>
  <si>
    <t>中山市三角镇高平大道西2号之三首层第1卡</t>
  </si>
  <si>
    <t>中山市古镇伟味早餐店</t>
  </si>
  <si>
    <t>餐饮服务经营者（小餐饮，含网络经营）</t>
  </si>
  <si>
    <t>JY24420080830106</t>
  </si>
  <si>
    <t>中山市古镇镇华昌路西四路5号首层之3</t>
  </si>
  <si>
    <t>中山市南头镇正金面馆</t>
  </si>
  <si>
    <t>餐饮服务经营者（小餐饮）</t>
  </si>
  <si>
    <t>JY24420150829752</t>
  </si>
  <si>
    <t>中山市南头镇六百六路151号之二首层</t>
  </si>
  <si>
    <t>中山市横栏镇螺蛳爷汤粉店</t>
  </si>
  <si>
    <t>餐饮服务经营者（小餐饮、含网络经营）</t>
  </si>
  <si>
    <t>JY24420090830255</t>
  </si>
  <si>
    <t>中山市横栏镇新茂商业街德龙中路63号第4卡铺位</t>
  </si>
  <si>
    <t>中山市南头镇大榕树锦记食店</t>
  </si>
  <si>
    <t>JY24420150829744</t>
  </si>
  <si>
    <t>中山市南头镇滘心路242号旁（梁锦平建筑物）</t>
  </si>
  <si>
    <t>中山市民众镇集湘餐馆</t>
  </si>
  <si>
    <t>餐饮服务经营者（小型餐馆、含网络经营）</t>
  </si>
  <si>
    <t>JY24420190827996</t>
  </si>
  <si>
    <t>中山市民众镇多宝社区保和路1号科宝建材厂内商铺第2-3卡</t>
  </si>
  <si>
    <t>中山市民众镇头貔哥饮食店</t>
  </si>
  <si>
    <t>JY24420190828000</t>
  </si>
  <si>
    <t>中山市民众镇新堤路26号侧</t>
  </si>
  <si>
    <t>中山市沙溪镇旷文海食店</t>
  </si>
  <si>
    <t>JY24420120828225</t>
  </si>
  <si>
    <t>中山市沙溪镇康乐中路101号首层第3卡</t>
  </si>
  <si>
    <t>中山市横栏镇润润食店</t>
  </si>
  <si>
    <t>JY24420090828192</t>
  </si>
  <si>
    <t>中山市横栏镇顺兴南路昌泰街3号丽港花园127卡</t>
  </si>
  <si>
    <t>中山市沙溪镇果然心动水果饮品店</t>
  </si>
  <si>
    <t>JY24420120828250</t>
  </si>
  <si>
    <t>中山市沙溪镇建设路42号蓝溪苑一层美食区铺位编号011卡</t>
  </si>
  <si>
    <t>中山市古镇鲜浪食店</t>
  </si>
  <si>
    <t>JY24420080828734</t>
  </si>
  <si>
    <t>中山市古镇镇海洲显龙螺沙工业大道9号首层之103</t>
  </si>
  <si>
    <t>中山市古镇杨荣食店</t>
  </si>
  <si>
    <t>JY24420080828742</t>
  </si>
  <si>
    <t>中山市古镇镇曹二东厢路66号首层第3卡</t>
  </si>
  <si>
    <t>中山市南头镇华记饮食店</t>
  </si>
  <si>
    <t>JY24420150829592</t>
  </si>
  <si>
    <t>中山市南头镇东福南路83号</t>
  </si>
  <si>
    <t>中山市东区南江瑞泰轩餐馆</t>
  </si>
  <si>
    <t>JY24420030830602</t>
  </si>
  <si>
    <t>中山市东区沙岗天皇路东四巷1号（一层）之一</t>
  </si>
  <si>
    <t>中山市横栏镇健创食店</t>
  </si>
  <si>
    <t>JY24420090828168</t>
  </si>
  <si>
    <t>中山市横栏镇新茂村德龙路67号首层之一</t>
  </si>
  <si>
    <t>中山市南头镇农益小食店</t>
  </si>
  <si>
    <t>JY24420150829728</t>
  </si>
  <si>
    <t>中山市南头镇将军路15号</t>
  </si>
  <si>
    <t>中山市抱一餐饮服务有限公司</t>
  </si>
  <si>
    <t>餐饮服务经营者(小型餐馆、含网络经营)</t>
  </si>
  <si>
    <t>JY24420010829561</t>
  </si>
  <si>
    <t>中山市火炬开发区南外环路8号凯茵新城12区126卡之二</t>
  </si>
  <si>
    <t>中山市黄圃镇摩登奶茶店</t>
  </si>
  <si>
    <t>JY24420140828876</t>
  </si>
  <si>
    <t>中山市黄圃镇新明北路41号文明商业广场第36卡</t>
  </si>
  <si>
    <t>中山市黄圃镇早上好粥粉面店</t>
  </si>
  <si>
    <t>JY24420140828809</t>
  </si>
  <si>
    <t>中山市黄圃镇兴圃大道中69号首层（新沙集市门口西侧）</t>
  </si>
  <si>
    <t>中山市东区粥柏豪食店</t>
  </si>
  <si>
    <t>餐饮服务经营者(小餐饮、含网络经营)</t>
  </si>
  <si>
    <t>JY24420030828517</t>
  </si>
  <si>
    <t>中山市东区东苑路8-10号底层4卡之一</t>
  </si>
  <si>
    <t>中山市横栏镇段若桃食店</t>
  </si>
  <si>
    <t>JY24420090827171</t>
  </si>
  <si>
    <t>中山市横栏镇新茂工业大道3号首层第67卡</t>
  </si>
  <si>
    <t>中山市沙溪镇小川厨食店</t>
  </si>
  <si>
    <t>JY24420120828292</t>
  </si>
  <si>
    <t>中山市沙溪镇乐群村景隆街三巷14号之1</t>
  </si>
  <si>
    <t>中山市东区贝贝美食店</t>
  </si>
  <si>
    <t>JY24420030827295</t>
  </si>
  <si>
    <t>中山市东区景观路13号菜丁长江市场体验店一楼铺位美食街B15</t>
  </si>
  <si>
    <t>中山市舒泊湾食店</t>
  </si>
  <si>
    <t>JY24420080826907</t>
  </si>
  <si>
    <t>中山市古镇镇冈南新城居住中心一楼11-2号</t>
  </si>
  <si>
    <t>中山市东区拾壹茶饮店</t>
  </si>
  <si>
    <t>JY24420030827300</t>
  </si>
  <si>
    <t>中山市东区中山三路3号之一5、6卡商铺</t>
  </si>
  <si>
    <t>中山市三乡镇知你心烘焙店</t>
  </si>
  <si>
    <t>餐饮服务经营者（糕点店，含网络经营）</t>
  </si>
  <si>
    <t>JY24420210829112</t>
  </si>
  <si>
    <t>中山市三乡镇雅居乐新城6期B区F2幢B42号</t>
  </si>
  <si>
    <t>中山市南头镇谨记米粉店</t>
  </si>
  <si>
    <t>JY24420150829656</t>
  </si>
  <si>
    <t>中山市南头镇同乐中路43号首层之四</t>
  </si>
  <si>
    <t>中山市南头镇景彡烘焙生活馆</t>
  </si>
  <si>
    <t>餐饮服务经营者(糕点店、含网络经营)</t>
  </si>
  <si>
    <t>JY24420150829689</t>
  </si>
  <si>
    <t>中山市南头镇建设路25号首层之五</t>
  </si>
  <si>
    <t>中山市南头镇黄锦利美食店</t>
  </si>
  <si>
    <t>JY24420150829697</t>
  </si>
  <si>
    <t>中山市南头镇月桂西路10号第9号铺位</t>
  </si>
  <si>
    <t>中山市南头镇曾八扣肉粉店</t>
  </si>
  <si>
    <t>JY24420150829710</t>
  </si>
  <si>
    <t>中山市南头镇合胜东路34号首层之二</t>
  </si>
  <si>
    <t>中山市东凤镇糕婆早餐店</t>
  </si>
  <si>
    <t>JY24420160824667</t>
  </si>
  <si>
    <t>中山市东凤镇西罟步村西罟大道57号商铺之二</t>
  </si>
  <si>
    <t>中山市东凤镇海达食店</t>
  </si>
  <si>
    <t>餐饮服务经营者(小餐饮)</t>
  </si>
  <si>
    <t>JY24420160824675</t>
  </si>
  <si>
    <t>中山市东凤镇同安村同乐工业大道7号商铺首层之五</t>
  </si>
  <si>
    <t>中山市神湾镇优阁茶先生食店</t>
  </si>
  <si>
    <t>JY24420240825678</t>
  </si>
  <si>
    <t>中山市神湾镇神湾大道中215号D5卡铺</t>
  </si>
  <si>
    <t>中山市东凤镇吴高校小吃店</t>
  </si>
  <si>
    <t>JY24420160824798</t>
  </si>
  <si>
    <t>中山市东凤镇穗成村迎阳路27号首层之二</t>
  </si>
  <si>
    <t>中山市南头镇天九王面食店</t>
  </si>
  <si>
    <t>JY24420150827583</t>
  </si>
  <si>
    <t>中山市南头镇合益东路56号首层之五</t>
  </si>
  <si>
    <t>中山市神湾镇川江烤鱼店</t>
  </si>
  <si>
    <t>餐饮服务经营者（小型餐馆）</t>
  </si>
  <si>
    <t>JY24420240825848</t>
  </si>
  <si>
    <t>中山市神湾镇翠青路2号皇家翠苑E幢一楼6卡</t>
  </si>
  <si>
    <t>中山市神湾镇罗灯小吃店</t>
  </si>
  <si>
    <t>JY24420240825856</t>
  </si>
  <si>
    <t>中山市神湾镇祥明三街2号首层</t>
  </si>
  <si>
    <t>中山市神湾镇杨义伟面馆</t>
  </si>
  <si>
    <t>JY24420240825872</t>
  </si>
  <si>
    <t>中山市神湾镇宥南村祥明三街22号首层之一</t>
  </si>
  <si>
    <t>中山市黄圃镇开元点心店</t>
  </si>
  <si>
    <t>JY24420140826071</t>
  </si>
  <si>
    <t>中山市黄圃镇金城路（43号）</t>
  </si>
  <si>
    <t>中山市古镇田文龙餐厅</t>
  </si>
  <si>
    <t>餐饮服务经营者（中型餐馆，含网络经营）</t>
  </si>
  <si>
    <t>JY24420080829270</t>
  </si>
  <si>
    <t>中山市古镇镇曹三创业园华盛东路3号首层之1</t>
  </si>
  <si>
    <t>中山市新湛拱餐饮有限公司</t>
  </si>
  <si>
    <t>餐饮服务经营者（大型餐馆，含网络经营）</t>
  </si>
  <si>
    <t>JY24420210825945</t>
  </si>
  <si>
    <t>中山市三乡镇雅居乐花园柏丽广场三期Q幢A10至A11号首层、二楼、三楼；A12、A13、A15至A23、A25、C51至C53、C55至C61号（以上卡位）二楼、三楼</t>
  </si>
  <si>
    <t>中山市南区老吴记潮汕砂锅粥店</t>
  </si>
  <si>
    <t>JY24420050827795</t>
  </si>
  <si>
    <t>中山市南区商业街10幢C1座</t>
  </si>
  <si>
    <t>中山市古镇黄绿红食店</t>
  </si>
  <si>
    <t>JY24420080825311</t>
  </si>
  <si>
    <t>中山市古镇镇古一祥和三路十三巷3号首层第4卡</t>
  </si>
  <si>
    <t>中山市沙溪镇姚建国面包店</t>
  </si>
  <si>
    <t>JY24420120828372</t>
  </si>
  <si>
    <t>中山市沙溪镇岐江公路乐群路段22号之一首层第1卡</t>
  </si>
  <si>
    <t>中山市黄圃镇百里程小食店</t>
  </si>
  <si>
    <t>JY24420140824145</t>
  </si>
  <si>
    <t>中山市黄圃镇新地大道57号首层</t>
  </si>
  <si>
    <t>中山市横栏镇丛林鸽饭店</t>
  </si>
  <si>
    <t>JY24420090824905</t>
  </si>
  <si>
    <t>中山市横栏镇六沙村东一队27号首层之二</t>
  </si>
  <si>
    <t>中山市古镇尹忠华食店</t>
  </si>
  <si>
    <t>餐饮服务经营者(小型餐馆,含网络经营)</t>
  </si>
  <si>
    <t>JY24420080825153</t>
  </si>
  <si>
    <t>中山市古镇镇曹二曹兴东路B区厂房首层B4卡</t>
  </si>
  <si>
    <t>中山市横栏镇管桂景食店</t>
  </si>
  <si>
    <t>JY24420090825519</t>
  </si>
  <si>
    <t>中山市横栏镇乐丰三路10号之一首层第11卡</t>
  </si>
  <si>
    <t>中山市东区四季靓汤食店</t>
  </si>
  <si>
    <t>JY24420030830936</t>
  </si>
  <si>
    <t>中山市东区沙岗墟场内三区停车场边39卡</t>
  </si>
  <si>
    <t>中山市东凤镇鸡香阁餐饮店</t>
  </si>
  <si>
    <t>餐饮服务经营者（中型餐馆、含网络经营）</t>
  </si>
  <si>
    <t>JY24420160822874</t>
  </si>
  <si>
    <t>中山市东凤镇民乐社区感恩路2号唯美嘉园1期1号楼108卡</t>
  </si>
  <si>
    <t>中山市东区梁贵荣食店</t>
  </si>
  <si>
    <t>JY24420030825700</t>
  </si>
  <si>
    <t>中山市东区小鳌溪米机街13号源康达小鳌溪市场A18-A19卡</t>
  </si>
  <si>
    <t>中山市禧儿酒吧有限公司</t>
  </si>
  <si>
    <t>JY24420220829414</t>
  </si>
  <si>
    <t>中山市坦洲镇中和街38号3-4卡</t>
  </si>
  <si>
    <t>中山市金广兴烧味快餐店</t>
  </si>
  <si>
    <t>JY24420040824980</t>
  </si>
  <si>
    <t>中山市西区翠景花园46幢底层3卡</t>
  </si>
  <si>
    <t>中山市西区浏河蒸香美食店</t>
  </si>
  <si>
    <t>JY24420040826426</t>
  </si>
  <si>
    <t>中山市西区沙港西路16号商铺第一排第8卡</t>
  </si>
  <si>
    <t>中山市南头镇八业食店</t>
  </si>
  <si>
    <t>JY24420150827606</t>
  </si>
  <si>
    <t>中山市南头镇丰硕路36号首层</t>
  </si>
  <si>
    <t>中山市东凤镇湘满园饭店</t>
  </si>
  <si>
    <t>JY24420160822657</t>
  </si>
  <si>
    <t>中山市东凤镇安乐村创源路56号首层之七</t>
  </si>
  <si>
    <t>中山市南头镇国燕煲仔饭店</t>
  </si>
  <si>
    <t>JY24420150827639</t>
  </si>
  <si>
    <t>中山市南头镇同济东路27号首层之三</t>
  </si>
  <si>
    <t>中山市南头镇恋景食店</t>
  </si>
  <si>
    <t>JY24420150822177</t>
  </si>
  <si>
    <t>中山市南头镇南和东路397号首层之一</t>
  </si>
  <si>
    <t>中山市横栏镇高杨食店</t>
  </si>
  <si>
    <t>JY24420090824892</t>
  </si>
  <si>
    <t>中山市横栏镇茂辉工业区（贴边）乐丰五路7号综合楼首层2-3卡</t>
  </si>
  <si>
    <t>中山市横栏镇李乐食店</t>
  </si>
  <si>
    <t>JY24420090824884</t>
  </si>
  <si>
    <t>中山市横栏镇新茂村新茂路79号首层之4</t>
  </si>
  <si>
    <t>中山市南头镇何味螺蛳粉</t>
  </si>
  <si>
    <t>JY24420150822144</t>
  </si>
  <si>
    <t>中山市南头镇六百六路145号首层</t>
  </si>
  <si>
    <t>中山市古镇杰萌子妹餐饮店</t>
  </si>
  <si>
    <t>餐饮服务经营者（小型餐馆，含网络经营）</t>
  </si>
  <si>
    <t>JY24420080825161</t>
  </si>
  <si>
    <t>中山市古镇镇曹二曹兴东路B区厂房首层B07卡</t>
  </si>
  <si>
    <t>中山市东升镇宗疆食店</t>
  </si>
  <si>
    <t>JY24420100822789</t>
  </si>
  <si>
    <t>中山市东升镇龙昌路10号A幢A7铺位</t>
  </si>
  <si>
    <t>中山市南头镇宝之和合益东路凉茶店</t>
  </si>
  <si>
    <t>JY24420150822370</t>
  </si>
  <si>
    <t>中山市南头镇合益东路56号首层之三</t>
  </si>
  <si>
    <t>中山市南头镇立欢食店</t>
  </si>
  <si>
    <t>JY24420150821150</t>
  </si>
  <si>
    <t>中山市南头镇同济东路36号第1幢21卡</t>
  </si>
  <si>
    <t>中山市南头镇梁耀龙扣肉饭饮食店</t>
  </si>
  <si>
    <t>JY24420150821301</t>
  </si>
  <si>
    <t>中山市南头镇同济东路36号第1幢20卡</t>
  </si>
  <si>
    <t>中山市大涌镇品鱻面馆</t>
  </si>
  <si>
    <t>JY24420250823558</t>
  </si>
  <si>
    <t>中山市大涌镇旗山路257号一楼</t>
  </si>
  <si>
    <t>中山市古镇帮厨食店</t>
  </si>
  <si>
    <t>JY24420080825081</t>
  </si>
  <si>
    <t>中山市古镇镇古三村南苑路19号首层之1</t>
  </si>
  <si>
    <t>中山市南头镇泽宁饼店</t>
  </si>
  <si>
    <t>JY24420150820866</t>
  </si>
  <si>
    <t>中山市南头镇合益东路56号首层之一</t>
  </si>
  <si>
    <t>中山市东区佳乐饮品店</t>
  </si>
  <si>
    <t>JY24420030824014</t>
  </si>
  <si>
    <t>中山市东区孙文东路嘉怡苑2幢3卡商铺</t>
  </si>
  <si>
    <t>中山火炬开发区唐茶道饮品店</t>
  </si>
  <si>
    <t>餐饮服务经营者(饮品店、含网络经营)</t>
  </si>
  <si>
    <t>JY24420010830846</t>
  </si>
  <si>
    <t>中山市火炬开发区金华花园商铺116卡</t>
  </si>
  <si>
    <t>中山市三乡镇奕妍食店</t>
  </si>
  <si>
    <t>JY24420210826155</t>
  </si>
  <si>
    <t>中山市三乡镇金涌大道2号东城花园40幢裙楼一层27卡</t>
  </si>
  <si>
    <t>中山市南头镇冉友芝面包店</t>
  </si>
  <si>
    <t>JY24420150820899</t>
  </si>
  <si>
    <t>中山市南头镇聚胜街39号首层</t>
  </si>
  <si>
    <t>中山市古镇心悠闲奶店</t>
  </si>
  <si>
    <t>JY24420080825090</t>
  </si>
  <si>
    <t>中山市古镇镇曹二曹兴东路75号首层第10卡</t>
  </si>
  <si>
    <t>中山市南头镇食得康大包店</t>
  </si>
  <si>
    <t>JY24420150820920</t>
  </si>
  <si>
    <t>中山市南头镇同乐中路118号首层</t>
  </si>
  <si>
    <t>中山市板芙镇英子烧腊卤味店</t>
  </si>
  <si>
    <t>JY24420230824206</t>
  </si>
  <si>
    <t>中山市板芙镇金钟村八队市场（即共青河边）锌铁棚41卡</t>
  </si>
  <si>
    <t>中山市古镇聚家食店</t>
  </si>
  <si>
    <t>JY24420080825282</t>
  </si>
  <si>
    <t>中山市古镇镇古三村工业大道东北七路19号之二首层第1卡</t>
  </si>
  <si>
    <t>中山市古镇明宏食店</t>
  </si>
  <si>
    <t>JY24420080822034</t>
  </si>
  <si>
    <t>中山市古镇镇古二顺成工业区东明东路2号首层3号</t>
  </si>
  <si>
    <t>中山市东升镇日富大排档</t>
  </si>
  <si>
    <t>JY24420100821340</t>
  </si>
  <si>
    <t>中山市东升镇朝阳路边（杨枝满厂房）第二幢第6、7卡</t>
  </si>
  <si>
    <t>中山市阜沙镇成广饭店</t>
  </si>
  <si>
    <t>餐饮服务经营者（中型餐馆）</t>
  </si>
  <si>
    <t>JY24420170829312</t>
  </si>
  <si>
    <t>中山市阜沙镇三阜路（有联幼儿园旁）</t>
  </si>
  <si>
    <t>中山市南头镇香味王食店</t>
  </si>
  <si>
    <t>JY24420150820278</t>
  </si>
  <si>
    <t>中山市南头镇月桂西路15号东桂园商住楼2期34卡</t>
  </si>
  <si>
    <t>中山市南头镇林洁海黄焖鸡米饭店</t>
  </si>
  <si>
    <t>JY24420150820251</t>
  </si>
  <si>
    <t>中山市南头镇月桂西路15号东桂园商住楼2期10卡</t>
  </si>
  <si>
    <t>中山市东凤镇慧明早餐店</t>
  </si>
  <si>
    <t>JY24420160820705</t>
  </si>
  <si>
    <t>中山市东凤镇东和平村东阜三路320号穗茵庭156卡</t>
  </si>
  <si>
    <t>中山市古镇胖然食店</t>
  </si>
  <si>
    <t>JY24420080825112</t>
  </si>
  <si>
    <t>中山市古镇镇曹二曹兴东路B区厂房B11卡</t>
  </si>
  <si>
    <t>中山市三角镇恒联桂林米粉店</t>
  </si>
  <si>
    <t>JY24420180824099</t>
  </si>
  <si>
    <t>中山市三角镇高平村进源路32号6卡首层</t>
  </si>
  <si>
    <t>中山市威尼斯酒店有限公司</t>
  </si>
  <si>
    <t>JY24420150821168</t>
  </si>
  <si>
    <t>中山市南头镇南头大道西36号</t>
  </si>
  <si>
    <t>中山市南头镇碧玉食店</t>
  </si>
  <si>
    <t>JY24420150821328</t>
  </si>
  <si>
    <t>中山市南头镇同济东路19号首层之二</t>
  </si>
  <si>
    <t>中山市南头镇亚辉食店</t>
  </si>
  <si>
    <t>JY24420150820235</t>
  </si>
  <si>
    <t>中山市南头镇北合路95号首层</t>
  </si>
  <si>
    <t>中山市南头镇映明食店</t>
  </si>
  <si>
    <t>JY24420150821109</t>
  </si>
  <si>
    <t>中山市南头镇聚胜街45号首层</t>
  </si>
  <si>
    <t>中山市沙溪镇味盛食店</t>
  </si>
  <si>
    <t>JY24420120824449</t>
  </si>
  <si>
    <t>中山市沙溪镇云汉村富港路6号7幢富元克拉小镇709卡</t>
  </si>
  <si>
    <t>中山市阜沙镇大头拉大排档</t>
  </si>
  <si>
    <t>JY24420170829048</t>
  </si>
  <si>
    <t>中山市阜沙镇文安管理区6社（阜沙镇银河南二街10号）</t>
  </si>
  <si>
    <t>中山市恒福轩海鲜餐厅</t>
  </si>
  <si>
    <t>餐饮服务经营者(中型餐馆、含网络经营)</t>
  </si>
  <si>
    <t>JY24420030827383</t>
  </si>
  <si>
    <t>中山市东区博爱六路博鳌商业楼1座7卡商铺</t>
  </si>
  <si>
    <t>中山市东区佬哥美食店</t>
  </si>
  <si>
    <t>JY24420030821992</t>
  </si>
  <si>
    <t>中山市东区起湾大街201号</t>
  </si>
  <si>
    <t>中山市古镇越风餐饮店</t>
  </si>
  <si>
    <t>JY24420080823588</t>
  </si>
  <si>
    <t>中山市古镇镇曹二曹兴东路B区厂房B9-10卡</t>
  </si>
  <si>
    <t>中山市古镇菲斌食店</t>
  </si>
  <si>
    <t>JY24420080829245</t>
  </si>
  <si>
    <t>中山市古镇镇海洲显龙胜利工业区华光路3号之3</t>
  </si>
  <si>
    <t>中山市南头镇湘佬快餐店</t>
  </si>
  <si>
    <t>JY24420150821086</t>
  </si>
  <si>
    <t>中山市南头镇东福北路6号明日豪庭47卡</t>
  </si>
  <si>
    <t>中山市古镇黎志飞食店</t>
  </si>
  <si>
    <t>JY24420080820158</t>
  </si>
  <si>
    <t>中山市古镇镇冈南村广厚里北十三巷1号首层之1</t>
  </si>
  <si>
    <t>中山市东区亚当食店</t>
  </si>
  <si>
    <t>JY24420030821950</t>
  </si>
  <si>
    <t>中山市东区长江旧市场新增3号商铺</t>
  </si>
  <si>
    <t>中山市沙溪镇俊昌猪脚饭美食店</t>
  </si>
  <si>
    <t>JY24420120825976</t>
  </si>
  <si>
    <t>中山市沙溪镇云汉村青云路28号首层第4卡</t>
  </si>
  <si>
    <t>中山市东区哈哈喽餐厅</t>
  </si>
  <si>
    <t>JY24420030828550</t>
  </si>
  <si>
    <t>中山市东区岐关西路朗晴假日园2期7幢1座3卡商铺</t>
  </si>
  <si>
    <t>中山市南头镇维安堂凉茶店</t>
  </si>
  <si>
    <t>JY24420150821002</t>
  </si>
  <si>
    <t>中山市南头镇民安路54号之一（首层之一）</t>
  </si>
  <si>
    <t>中山市南头镇陈城粥店</t>
  </si>
  <si>
    <t>JY24420150820946</t>
  </si>
  <si>
    <t>中山市南头镇工业大道69号首层</t>
  </si>
  <si>
    <t>中山市南头镇咪氏蒲饮食店</t>
  </si>
  <si>
    <t>JY24420150821051</t>
  </si>
  <si>
    <t>中山市南头镇东福北路3号106卡4号铺</t>
  </si>
  <si>
    <t>中山市横栏镇道州食店</t>
  </si>
  <si>
    <t>JY24420090822774</t>
  </si>
  <si>
    <t>中山市横栏镇新茂工业区工业大道西二路1号缤纷广场B29号</t>
  </si>
  <si>
    <t>中山市古镇茶掌门奶茶店</t>
  </si>
  <si>
    <t>JY24420080820140</t>
  </si>
  <si>
    <t>中山市古镇镇校园路七巷6号首层之2</t>
  </si>
  <si>
    <t>中山市南头镇九零四面馆</t>
  </si>
  <si>
    <t>餐饮服务经营者:(小餐饮)</t>
  </si>
  <si>
    <t>JY24420150821043</t>
  </si>
  <si>
    <t>中山市南头镇永辉路7号首层之三</t>
  </si>
  <si>
    <t>中山市东区老梁食店</t>
  </si>
  <si>
    <t>JY24420030821941</t>
  </si>
  <si>
    <t>中山市东区白沙湾中湾街18号之十12卡</t>
  </si>
  <si>
    <t>中山市黄圃镇英记食店</t>
  </si>
  <si>
    <t>JY24420140821456</t>
  </si>
  <si>
    <t>中山市黄圃镇大庆路37号</t>
  </si>
  <si>
    <t>中山市南朗镇渝来饮食店</t>
  </si>
  <si>
    <t>JY24420200829201</t>
  </si>
  <si>
    <t>中山市南朗镇横门兴业西路南朗镇横门教师宿舍楼A东第5号</t>
  </si>
  <si>
    <t>中山市东区兴瑞轩餐厅</t>
  </si>
  <si>
    <t>JY24420030825646</t>
  </si>
  <si>
    <t>中山市东区槎桥正街2号之A1-3卡</t>
  </si>
  <si>
    <t>中山市三乡镇凯潮奶茶店</t>
  </si>
  <si>
    <t>餐饮服务经营者（饮品店，含网络经营）</t>
  </si>
  <si>
    <t>JY24420210828827</t>
  </si>
  <si>
    <t>中山市三乡镇金光大道华丰花园翠雨居6号1至2楼、7号2楼</t>
  </si>
  <si>
    <t>中山市东区妙妙餐饮店</t>
  </si>
  <si>
    <t>JY24420030821976</t>
  </si>
  <si>
    <t>中山市东区白沙湾涌下直街30号首层临街商铺12卡之二</t>
  </si>
  <si>
    <t>中山市古镇三丰有点味饭店</t>
  </si>
  <si>
    <t>JY24420080825258</t>
  </si>
  <si>
    <t>中山市古镇镇海洲村中兴大道北4号市边综合楼首层第1卡</t>
  </si>
  <si>
    <t>中山市东升镇超益快餐店</t>
  </si>
  <si>
    <t>JY24420100826618</t>
  </si>
  <si>
    <t>中山市东升镇德兴路16号之一底层第一卡</t>
  </si>
  <si>
    <t>中山市东凤镇淇味餐饮店</t>
  </si>
  <si>
    <t>JY24420160819127</t>
  </si>
  <si>
    <t>中山市东凤镇穗成村阡陌街14号首层之二</t>
  </si>
  <si>
    <t>中山市阜沙镇创品咖啡店</t>
  </si>
  <si>
    <t>JY24420170829064</t>
  </si>
  <si>
    <t>中山市阜沙镇阜城西路7号</t>
  </si>
  <si>
    <t>中山市东升镇候承雄食店</t>
  </si>
  <si>
    <t>JY24420100826538</t>
  </si>
  <si>
    <t>中山市东升镇东华路28号首层第一卡</t>
  </si>
  <si>
    <t>中山市横栏镇韦吉妹食店</t>
  </si>
  <si>
    <t>JY24420090820580</t>
  </si>
  <si>
    <t>中山市横栏镇乐丰六路16号综合楼首层A2</t>
  </si>
  <si>
    <t>中山市南头镇马比俩力拉面店</t>
  </si>
  <si>
    <t>JY24420150820954</t>
  </si>
  <si>
    <t>中山市南头镇同济东路18号四季阳光花园1卡之一</t>
  </si>
  <si>
    <t>中山市古镇洪训食店</t>
  </si>
  <si>
    <t>JY24420080820004</t>
  </si>
  <si>
    <t>中山市古镇镇冈南晋南路东一巷2号</t>
  </si>
  <si>
    <t>中山市南头镇由朝煲到晚小吃店</t>
  </si>
  <si>
    <t>JY24420150827663</t>
  </si>
  <si>
    <t>中山市南头镇同乐东路73号首层之二</t>
  </si>
  <si>
    <t>中山市东升镇洪田小吃店</t>
  </si>
  <si>
    <t>JY24420100819830</t>
  </si>
  <si>
    <t>中山市东升镇沿河西路13号底层第1卡</t>
  </si>
  <si>
    <t>中山市坦洲镇味博食店</t>
  </si>
  <si>
    <t>JY24420220829367</t>
  </si>
  <si>
    <t>中山市坦洲镇前进一路241号首层1卡</t>
  </si>
  <si>
    <t>中山市古镇赵鹏包子店</t>
  </si>
  <si>
    <t>JY24420080817993</t>
  </si>
  <si>
    <t>中山市古镇镇冈南晋南路西三巷1号首层1号铺</t>
  </si>
  <si>
    <t>中山市古镇一起爽甜品店</t>
  </si>
  <si>
    <t>JY24420080817985</t>
  </si>
  <si>
    <t>中山市古镇镇古四村南兴路15号首层第5号之1</t>
  </si>
  <si>
    <t>中山市三乡镇茶潮饮品店</t>
  </si>
  <si>
    <t>JY24420210828843</t>
  </si>
  <si>
    <t>中山市三乡镇文昌西路223号首层</t>
  </si>
  <si>
    <t>中山市国一泰饭店服务有限公司</t>
  </si>
  <si>
    <t>餐饮服务经营者(大型餐馆)</t>
  </si>
  <si>
    <t>JY24420060818879</t>
  </si>
  <si>
    <t>中山市五桂山长命水大街9号酒店2层1号卡位</t>
  </si>
  <si>
    <t>五桂山镇</t>
  </si>
  <si>
    <t>五桂山镇食品药品监督所</t>
  </si>
  <si>
    <t>中山市咖呦餐饮店</t>
  </si>
  <si>
    <t>JY24420030827334</t>
  </si>
  <si>
    <t>中山市东区恒信街6号之一</t>
  </si>
  <si>
    <t>中山市东升镇比翼鸟餐饮店</t>
  </si>
  <si>
    <t>JY24420100818843</t>
  </si>
  <si>
    <t>中山市东升镇源和南路新联直街7号首层</t>
  </si>
  <si>
    <t>中山市东升镇云香鼎小食店</t>
  </si>
  <si>
    <t>JY24420100826185</t>
  </si>
  <si>
    <t>中山市东升镇同茂村益同一巷2号底层第2卡</t>
  </si>
  <si>
    <t>中山市东升镇房贵食店</t>
  </si>
  <si>
    <t>JY24420100826177</t>
  </si>
  <si>
    <t>中山市东升镇同茂工业大道西1号第11卡</t>
  </si>
  <si>
    <t>中山市小榄镇崔九快餐店</t>
  </si>
  <si>
    <t>JY24420070826759</t>
  </si>
  <si>
    <t>中山市小榄镇盛丰东宝南路37号</t>
  </si>
  <si>
    <t>中山市南朗镇惠玲饮食店</t>
  </si>
  <si>
    <t>JY24420200829156</t>
  </si>
  <si>
    <t>中山市南朗镇第二工业区通佳路商住楼首层第四卡</t>
  </si>
  <si>
    <t>中山市湘小二快餐店</t>
  </si>
  <si>
    <t>JY24420080829212</t>
  </si>
  <si>
    <t>中山市古镇镇海兴路19号首层之2</t>
  </si>
  <si>
    <t>中山市三角镇心意满粥食店</t>
  </si>
  <si>
    <t>JY24420180832120</t>
  </si>
  <si>
    <t>中山市三角镇进源路新桥街13号首层</t>
  </si>
  <si>
    <t>中山市横栏镇赵光玉食店</t>
  </si>
  <si>
    <t>JY24420090818793</t>
  </si>
  <si>
    <t>中山市横栏镇益辉一路29号首层第五卡</t>
  </si>
  <si>
    <t>中山市石岐区旺到飞起餐厅</t>
  </si>
  <si>
    <t>餐饮服务经营者(小型餐馆，含网络经营)</t>
  </si>
  <si>
    <t>JY24420020825125</t>
  </si>
  <si>
    <t>中山市石岐区龙腾路6号首层12卡</t>
  </si>
  <si>
    <t>中山市南朗镇蘩茶奶茶店</t>
  </si>
  <si>
    <t>JY24420200831260</t>
  </si>
  <si>
    <t>中山市南朗镇翠亨沙园路17号首层3卡</t>
  </si>
  <si>
    <t>中山市东凤镇坤淾小吃店</t>
  </si>
  <si>
    <t>JY24420160817129</t>
  </si>
  <si>
    <t>中山市东凤镇同安村兴安路一巷9号</t>
  </si>
  <si>
    <t>中山市阜沙镇冠川小吃店</t>
  </si>
  <si>
    <t>JY24420170828906</t>
  </si>
  <si>
    <t>中山市阜沙镇锦绣路7号首层第五间</t>
  </si>
  <si>
    <t>中山市兴针寿司食店</t>
  </si>
  <si>
    <t>JY24420030827367</t>
  </si>
  <si>
    <t>中山市东区库充大街西四幢第4卡</t>
  </si>
  <si>
    <t>中山市古镇振塘食店</t>
  </si>
  <si>
    <t>JY24420080826940</t>
  </si>
  <si>
    <t>中山市古镇镇冈南江头湾星铁棚的5号星铁棚铺位</t>
  </si>
  <si>
    <t>中山市三角镇冯忠明石磨肠粉店</t>
  </si>
  <si>
    <t>JY24420180827474</t>
  </si>
  <si>
    <t>中山市三角镇福源北路10号广场第一卡C铺</t>
  </si>
  <si>
    <t>中山市阜沙镇周乐虎饮食店</t>
  </si>
  <si>
    <t>JY24420170828963</t>
  </si>
  <si>
    <t>中山市阜沙镇埠港西路15号阜丰豪庭90卡A1</t>
  </si>
  <si>
    <t>中山市阜沙镇黄家福饮食店</t>
  </si>
  <si>
    <t>JY24420170829013</t>
  </si>
  <si>
    <t>中山市阜沙镇聚禄街17号</t>
  </si>
  <si>
    <t>中山市三角镇财生食店</t>
  </si>
  <si>
    <t>JY24420180830261</t>
  </si>
  <si>
    <t>中山市三角镇沙栏西路西一巷16号</t>
  </si>
  <si>
    <t>中山市沙溪镇愿茶奶茶店</t>
  </si>
  <si>
    <t>JY24420120819335</t>
  </si>
  <si>
    <t>中山市沙溪镇岐江公路岭后亨路段68号汇豪领逸华庭（商业中心）101卡（壹加壹商场）首层商铺第31、32卡</t>
  </si>
  <si>
    <t>中山市古镇郭占平食店</t>
  </si>
  <si>
    <t>JY24420080829495</t>
  </si>
  <si>
    <t>中山市古镇镇中兴大道南39号冈东东辉楼首层外围13号</t>
  </si>
  <si>
    <t>中山市东区智慧素食餐馆</t>
  </si>
  <si>
    <t>JY24420030825638</t>
  </si>
  <si>
    <t>中山市东区起湾道北20号37卡商铺</t>
  </si>
  <si>
    <t>中山市石岐区甜趣甜品店</t>
  </si>
  <si>
    <t>餐饮服务经营者(小餐饮，含网络经营)</t>
  </si>
  <si>
    <t>JY24420020818345</t>
  </si>
  <si>
    <t>中山市石岐区孙文东路37号地下</t>
  </si>
  <si>
    <t>中山市古镇家聪食店</t>
  </si>
  <si>
    <t>JY24420080828603</t>
  </si>
  <si>
    <t>中山市古镇镇同益工业园七坊工业园13栋一层A4卡号</t>
  </si>
  <si>
    <t>中山市东区为你喜粤餐饮店</t>
  </si>
  <si>
    <t>JY24420030818913</t>
  </si>
  <si>
    <t>中山市东区景观路13号菜丁长江市场体验店一楼铺位西街23卡</t>
  </si>
  <si>
    <t>中山市三乡镇观星食店</t>
  </si>
  <si>
    <t>JY24420210832359</t>
  </si>
  <si>
    <t>中山市三乡镇平东村东兴路38号东峻华庭住宅小区二区3卡</t>
  </si>
  <si>
    <t>中山市神湾镇斌记美食店</t>
  </si>
  <si>
    <t>JY24420240817346</t>
  </si>
  <si>
    <t>中山市神湾镇神湾大道中20号</t>
  </si>
  <si>
    <t>中山市神湾镇玖贰零餐厅</t>
  </si>
  <si>
    <t>JY24420240817426</t>
  </si>
  <si>
    <t>中山市神湾镇翠青路2号皇家翠苑E幢第二层</t>
  </si>
  <si>
    <t>中山市南朗镇饱晒饮食店</t>
  </si>
  <si>
    <t>JY24420200830777</t>
  </si>
  <si>
    <t>中山市南朗镇榄横路口龙宝豪庭60卡</t>
  </si>
  <si>
    <t>中山火炬开发区金益包子店</t>
  </si>
  <si>
    <t>JY24420010827816</t>
  </si>
  <si>
    <t>中山市火炬开发区小引村商业街41号</t>
  </si>
  <si>
    <t>中山市古镇徐启饭店</t>
  </si>
  <si>
    <t>JY24420080828429</t>
  </si>
  <si>
    <t>中山市古镇镇冈东第三工业区盛丰街1号首层第2卡</t>
  </si>
  <si>
    <t>中山市凯欣冰站甜品店</t>
  </si>
  <si>
    <t>JY24420080828574</t>
  </si>
  <si>
    <t>中山市古镇镇同福北路1号百佳大楼第7栋1楼喜客多42卡</t>
  </si>
  <si>
    <t>中山市三角镇黄仁贵食店</t>
  </si>
  <si>
    <t>JY24420180824226</t>
  </si>
  <si>
    <t>中山市三角镇福泽路17号B2栋1楼5-6号（硅谷动力·深中高科技产业示范基地）</t>
  </si>
  <si>
    <t>中山市东区尚元餐厅</t>
  </si>
  <si>
    <t>JY24420030825679</t>
  </si>
  <si>
    <t>中山市东区老富头富吉街26号之三</t>
  </si>
  <si>
    <t>中山市三乡镇炜桐食店</t>
  </si>
  <si>
    <t>JY24420210832300</t>
  </si>
  <si>
    <t>中山市三乡镇平东文阁街7号首层</t>
  </si>
  <si>
    <t>中山市横栏镇何碧食店</t>
  </si>
  <si>
    <t>JY24420090817334</t>
  </si>
  <si>
    <t>中山市横栏镇新丰村康龙三路25号宏兴市场外餐饮类4号铺</t>
  </si>
  <si>
    <t>中山市南朗镇志宝小吃店</t>
  </si>
  <si>
    <t>JY24420200830785</t>
  </si>
  <si>
    <t>中山市南朗镇第六工业区新美图厂旁叶海波商住楼1卡商铺</t>
  </si>
  <si>
    <t>中山市龙氏食店</t>
  </si>
  <si>
    <t>JY24420070825581</t>
  </si>
  <si>
    <t>中山市小榄镇泰弘南路8号宝丰市场一期B5铺</t>
  </si>
  <si>
    <t>一二川影视广告（中山）有限公司</t>
  </si>
  <si>
    <t>JY24420030818930</t>
  </si>
  <si>
    <t>中山市东区松苑新村文化娱乐中心第一楼第3卡</t>
  </si>
  <si>
    <t>中山市小榄镇慧康包子店</t>
  </si>
  <si>
    <t>JY24420070825452</t>
  </si>
  <si>
    <t>中山市小榄镇埒西一环镇路一村路口之三</t>
  </si>
  <si>
    <t>中山市板芙镇二佬烧味店</t>
  </si>
  <si>
    <t>JY24420230820624</t>
  </si>
  <si>
    <t>中山市板芙镇里溪大道北“月角围”里溪市场19、20档</t>
  </si>
  <si>
    <t>中山市古镇戴红食店</t>
  </si>
  <si>
    <t>JY24420080817768</t>
  </si>
  <si>
    <t>中山市古镇镇冈南工业中心道西六路8号首层之3</t>
  </si>
  <si>
    <t>中山市三角镇钟杰食店</t>
  </si>
  <si>
    <t>JY24420180827499</t>
  </si>
  <si>
    <t>中山市三角镇新华路6号23、24卡商铺</t>
  </si>
  <si>
    <t>中山市石岐区红馆吧美食店</t>
  </si>
  <si>
    <t>JY24420020830053</t>
  </si>
  <si>
    <t>中山市石岐区南江街61-63号首层5卡商铺</t>
  </si>
  <si>
    <t>中山市三乡镇辛旺牛杂食店</t>
  </si>
  <si>
    <t>JY24420210826083</t>
  </si>
  <si>
    <t>中山市三乡镇雅居乐花园柏丽广场二期K幢A-30号一层、A31-A33号铺一至二层</t>
  </si>
  <si>
    <t>中山市港口镇铭品香食店</t>
  </si>
  <si>
    <t>JY24420110827625</t>
  </si>
  <si>
    <t>中山市港口镇兴港南路48号莱茵苑42卡</t>
  </si>
  <si>
    <t>中山市古镇仲味居饮食店</t>
  </si>
  <si>
    <t>JY24420080829462</t>
  </si>
  <si>
    <t>中山市古镇镇六坊大塘新村大街2号首层</t>
  </si>
  <si>
    <t>中山市三乡镇升学甜品店</t>
  </si>
  <si>
    <t>JY24420210816550</t>
  </si>
  <si>
    <t>中山市三乡镇平东商业大街73号首层</t>
  </si>
  <si>
    <t>中山市三乡镇宜柳食店</t>
  </si>
  <si>
    <t>JY24420210816314</t>
  </si>
  <si>
    <t>中山市三乡镇平东商业大街136号首层</t>
  </si>
  <si>
    <t>中山市石岐区小苏茶饮店</t>
  </si>
  <si>
    <t>JY24420020830045</t>
  </si>
  <si>
    <t>中山市石岐区悦来路33号（一楼1卡）</t>
  </si>
  <si>
    <t>中山市南区食悦轩餐厅</t>
  </si>
  <si>
    <t>JY24420050821926</t>
  </si>
  <si>
    <t>中山市南区岐关西路109号恒绿洲花园9-10幢1层商业14卡</t>
  </si>
  <si>
    <t>中山市金钟湖餐饮服务有限公司</t>
  </si>
  <si>
    <t>JY24420030823888</t>
  </si>
  <si>
    <t>中山市东区新安大街2号、4号</t>
  </si>
  <si>
    <t>中山市大涌镇朋友圈奶茶店</t>
  </si>
  <si>
    <t>餐饮服务经营者（饮品店、含网络经营）</t>
  </si>
  <si>
    <t>JY24420250819552</t>
  </si>
  <si>
    <t>中山市大涌镇岚田村“鸭肠岭”（自编环镇路269号首层第6卡）</t>
  </si>
  <si>
    <t>中山市大涌镇虾跑餐饮店</t>
  </si>
  <si>
    <t>JY24420250819544</t>
  </si>
  <si>
    <t>中山市大涌镇南文市场街铺B6号</t>
  </si>
  <si>
    <t>中山市东区蒸美味餐厅</t>
  </si>
  <si>
    <t>JY24420030824047</t>
  </si>
  <si>
    <t>中山市东区银通街2号利和公寓夹层20卡</t>
  </si>
  <si>
    <t>中山市小榄镇味正面馆</t>
  </si>
  <si>
    <t>JY24420070825485</t>
  </si>
  <si>
    <t>中山市小榄镇宝丰小榄工业大道中北部物流中心JP07号铺位</t>
  </si>
  <si>
    <t>中山市南区蚝村食店</t>
  </si>
  <si>
    <t>JY24420050822009</t>
  </si>
  <si>
    <t>中山市南区竹秀园竹园北街1号之一1卡</t>
  </si>
  <si>
    <t>中山市古镇贵杰食店</t>
  </si>
  <si>
    <t>JY24420080814979</t>
  </si>
  <si>
    <t>中山市古镇镇曹三大街宝源中巷38号首层之3</t>
  </si>
  <si>
    <t>中山市小榄镇应好食店</t>
  </si>
  <si>
    <t>JY24420070825444</t>
  </si>
  <si>
    <t>中山市小榄镇泰弘南路8号宝丰市场一期B3铺</t>
  </si>
  <si>
    <t>中山市沙溪镇陈志明砂锅粥店</t>
  </si>
  <si>
    <t>JY24420120819360</t>
  </si>
  <si>
    <t>中山市沙溪镇康乐中路58号首层第3卡</t>
  </si>
  <si>
    <t>中山市小榄镇都挺好奶茶店</t>
  </si>
  <si>
    <t>JY24420070828383</t>
  </si>
  <si>
    <t>中山市小榄镇西区西苑路59号之一</t>
  </si>
  <si>
    <t>中山市石岐区沐瑶美食店</t>
  </si>
  <si>
    <t>JY24420020828214</t>
  </si>
  <si>
    <t>中山市石岐区龙腾路2号（59卡之8）</t>
  </si>
  <si>
    <t>中山市民众镇约起饮食店</t>
  </si>
  <si>
    <t>JY24420190814765</t>
  </si>
  <si>
    <t>中山市民众镇政通路88号第12卡</t>
  </si>
  <si>
    <t>中山市古镇优妍咖啡店</t>
  </si>
  <si>
    <t>JY24420080827071</t>
  </si>
  <si>
    <t>中山市古镇镇中兴大道南1号华艺广场商业区第1层1卡自编号HY-1F-09</t>
  </si>
  <si>
    <t>中山市横栏镇友贵食店</t>
  </si>
  <si>
    <t>JY24420090815540</t>
  </si>
  <si>
    <t>中山市横栏镇三沙村接会东街17号首层之一</t>
  </si>
  <si>
    <t>中山市坦洲镇刘心灵餐厅</t>
  </si>
  <si>
    <t>餐饮服务经营者（大型餐馆、含网络经营）</t>
  </si>
  <si>
    <t>JY24420220830746</t>
  </si>
  <si>
    <t>中山市坦洲镇沙贝路33号创益文化园商业中心2号商业楼4至9卡</t>
  </si>
  <si>
    <t>中山市沙溪镇悦赏点点心坊</t>
  </si>
  <si>
    <t>JY24420120818379</t>
  </si>
  <si>
    <t>中山市沙溪镇宝珠中路2号御隆廷A6幢120-121-122号</t>
  </si>
  <si>
    <t>中山市大涌镇志涛食店</t>
  </si>
  <si>
    <t>JY24420250817797</t>
  </si>
  <si>
    <t>中山市大涌镇旗峰路244号A幢首层第五卡</t>
  </si>
  <si>
    <t>中山市大涌镇下饭菜川菜馆</t>
  </si>
  <si>
    <t>JY24420250817772</t>
  </si>
  <si>
    <t>中山市大涌镇旗山路（黄乐志房产首层2卡）</t>
  </si>
  <si>
    <t>中山市三乡镇柠木饮品店</t>
  </si>
  <si>
    <t>JY24420210826018</t>
  </si>
  <si>
    <t>中山市三乡镇平东村鸿埠园综合市场一楼B001号</t>
  </si>
  <si>
    <t>中山市东区胖子包子店</t>
  </si>
  <si>
    <t>JY24420030817654</t>
  </si>
  <si>
    <t>中山市东区新安大街十四号</t>
  </si>
  <si>
    <t>中山市古镇蔡文树食店</t>
  </si>
  <si>
    <t>JY24420080814946</t>
  </si>
  <si>
    <t>中山市古镇镇冈南中心路西九巷2号首层之1</t>
  </si>
  <si>
    <t>中山市古镇思赋食店</t>
  </si>
  <si>
    <t>JY24420080814954</t>
  </si>
  <si>
    <t>中山市古镇镇教昌黄泥塘西21号首层16卡</t>
  </si>
  <si>
    <t>中山市横栏镇黄为生食店</t>
  </si>
  <si>
    <t>JY24420090815461</t>
  </si>
  <si>
    <t>中山市横栏镇新茂工业区聚龙路十二号首层第9卡</t>
  </si>
  <si>
    <t>中山市坦洲镇和云食店</t>
  </si>
  <si>
    <t>JY24420220830703</t>
  </si>
  <si>
    <t>中山市坦洲镇界狮南路6号翠湖居102号</t>
  </si>
  <si>
    <t>中山市沙溪镇辣小香食店</t>
  </si>
  <si>
    <t>JY24420120818188</t>
  </si>
  <si>
    <t>中山市沙溪镇金域世嘉花园5幢10卡</t>
  </si>
  <si>
    <t>中山市南区罗智宾快餐店</t>
  </si>
  <si>
    <t>JY24420050822050</t>
  </si>
  <si>
    <t>中山市南区寮后大街2号</t>
  </si>
  <si>
    <t>中山市沙溪镇心晨饮品店</t>
  </si>
  <si>
    <t>JY24420120818170</t>
  </si>
  <si>
    <t>中山市沙溪镇下朗小区食街7号之三</t>
  </si>
  <si>
    <t>中山市简漫合家居用品店</t>
  </si>
  <si>
    <t>JY24420070825372</t>
  </si>
  <si>
    <t>中山市小榄镇升平中路18号大信新都汇第4F02-03号商铺编号为A106406展位</t>
  </si>
  <si>
    <t>中山市横栏镇姚海餐饮店</t>
  </si>
  <si>
    <t>JY24420090815437</t>
  </si>
  <si>
    <t>中山市横栏镇贴边村东边路65号首层第3卡</t>
  </si>
  <si>
    <t>中山市古镇湘娜饭店</t>
  </si>
  <si>
    <t>JY24420080825274</t>
  </si>
  <si>
    <t>中山市古镇镇海洲海兴路华光三步头6A</t>
  </si>
  <si>
    <t>中山市雅痞兄弟音乐餐吧有限公司</t>
  </si>
  <si>
    <t>JY24420030820393</t>
  </si>
  <si>
    <t>中山市东区博爱六路28号远洋广场5幢2区104卡之一</t>
  </si>
  <si>
    <t>中山火炬开发区梦重来餐饮店</t>
  </si>
  <si>
    <t>JY24420010823356</t>
  </si>
  <si>
    <t>中山市火炬开发区南祥路32号天紫雅庭A5幢42卡</t>
  </si>
  <si>
    <t>中山市板芙镇德福烘焙蛋糕店</t>
  </si>
  <si>
    <t>JY24420230817942</t>
  </si>
  <si>
    <t>中山市板芙镇板芙大道22号首层之一</t>
  </si>
  <si>
    <t>中山市西区鑫意饮食店</t>
  </si>
  <si>
    <t>JY24420040826491</t>
  </si>
  <si>
    <t>中山市西区富华道83-87号前座首层第10、11卡</t>
  </si>
  <si>
    <t>中山市三乡镇甜源小湘食店</t>
  </si>
  <si>
    <t>JY24420210826042</t>
  </si>
  <si>
    <t>中山市三乡镇平南村金星路1号嘉园二期1区14、15卡首层</t>
  </si>
  <si>
    <t>中山市南朗镇志行杂货店</t>
  </si>
  <si>
    <t>JY24420200819677</t>
  </si>
  <si>
    <t>中山市南朗镇南朗村顺枫华庭4幢5卡之2</t>
  </si>
  <si>
    <t>中山市南朗镇阆宛饮食店</t>
  </si>
  <si>
    <t>JY24420200829076</t>
  </si>
  <si>
    <t>中山市南朗镇亨美新村24号</t>
  </si>
  <si>
    <t>中山市东区屋籽小炒食店</t>
  </si>
  <si>
    <t>JY24420030817687</t>
  </si>
  <si>
    <t>中山市东区长江村大寮北路1号之一</t>
  </si>
  <si>
    <t>中山市小树林食店</t>
  </si>
  <si>
    <t>JY24420180823480</t>
  </si>
  <si>
    <t>中山市三角镇福星路11号首层二卡</t>
  </si>
  <si>
    <t>中山市三角镇艳兴食店</t>
  </si>
  <si>
    <t>JY24420180823908</t>
  </si>
  <si>
    <t>中山市三角镇东线路25号首层</t>
  </si>
  <si>
    <t>中山市东区清溢食店</t>
  </si>
  <si>
    <t>JY24420030815644</t>
  </si>
  <si>
    <t>中山市东区孙文东路68号底层106卡商铺</t>
  </si>
  <si>
    <t>中山市坦洲镇胜广食店</t>
  </si>
  <si>
    <t>JY24420220821737</t>
  </si>
  <si>
    <t>中山市坦洲镇果子街18号首层</t>
  </si>
  <si>
    <t>中山市古镇恋小仙奶茶店</t>
  </si>
  <si>
    <t>JY24420080823432</t>
  </si>
  <si>
    <t>中山市古镇镇六坊村永兴路2号首层之6</t>
  </si>
  <si>
    <t>中山市东区信义食店</t>
  </si>
  <si>
    <t>JY24420030823870</t>
  </si>
  <si>
    <t>中山市东区新安信义街一巷1号首层</t>
  </si>
  <si>
    <t>中山市古镇夏东食店</t>
  </si>
  <si>
    <t>JY24420080825231</t>
  </si>
  <si>
    <t>中山市古镇镇中兴大道南39号冈东东辉楼首层外围10号</t>
  </si>
  <si>
    <t>中山市派森咖啡馆</t>
  </si>
  <si>
    <t>JY24420030823999</t>
  </si>
  <si>
    <t>中山市东区中山五路82号紫翠花园一期紫怡园2座116卡</t>
  </si>
  <si>
    <t>中山市树满快餐店</t>
  </si>
  <si>
    <t>JY24420080825215</t>
  </si>
  <si>
    <t>中山市古镇镇曹三大街56号首层之1</t>
  </si>
  <si>
    <t>中山市古镇闲寮饭店</t>
  </si>
  <si>
    <t>JY24420080825207</t>
  </si>
  <si>
    <t>中山市古镇镇曹一东兴路K23号</t>
  </si>
  <si>
    <t>中山市南朗镇学裕饮食店</t>
  </si>
  <si>
    <t>JY24420200814478</t>
  </si>
  <si>
    <t>中山市南朗镇泮沙村南庄正街51号A幢2号一楼</t>
  </si>
  <si>
    <t>中山市横栏镇彭安强食店</t>
  </si>
  <si>
    <t>JY24420090814879</t>
  </si>
  <si>
    <t>中山市横栏镇茂辉工业区利丰路10号首层第6卡</t>
  </si>
  <si>
    <t>中山市东区马东拉黑面店</t>
  </si>
  <si>
    <t>JY24420030815628</t>
  </si>
  <si>
    <t>中山市东区兴文路99号远洋城万象花园117卡</t>
  </si>
  <si>
    <t>中山市古镇杨积停食店</t>
  </si>
  <si>
    <t>JY24420080813605</t>
  </si>
  <si>
    <t>中山市古镇镇显龙周头浪新村西八巷3号首层第1卡</t>
  </si>
  <si>
    <t>中山市横栏镇炳春食店</t>
  </si>
  <si>
    <t>JY24420090815009</t>
  </si>
  <si>
    <t>中山市横栏镇乐丰二路12号第一栋首层A9卡之二</t>
  </si>
  <si>
    <t>中山市东升镇祁成刚烤鱼店</t>
  </si>
  <si>
    <t>JY24420100818595</t>
  </si>
  <si>
    <t>中山市东升镇龙昌路10号E幢4卡</t>
  </si>
  <si>
    <t>中山市坦洲镇余记黄焖食店</t>
  </si>
  <si>
    <t>JY24420220820058</t>
  </si>
  <si>
    <t>中山市坦洲镇界狮南路6号郦湖居8卡</t>
  </si>
  <si>
    <t>中山市东区黄结华餐饮店</t>
  </si>
  <si>
    <t>JY24420030814231</t>
  </si>
  <si>
    <t>中山市东区花园新村兴华街69号</t>
  </si>
  <si>
    <t>中山市小榄镇正发食店</t>
  </si>
  <si>
    <t>JY24420070825356</t>
  </si>
  <si>
    <t>中山市小榄镇新华西路92号首层A铺</t>
  </si>
  <si>
    <t>中山市厝内华骢饮品店</t>
  </si>
  <si>
    <t>JY24420030814207</t>
  </si>
  <si>
    <t>中山市东区中山三路16号之一利和广场五层519号商铺</t>
  </si>
  <si>
    <t>中山市小榄镇宜和轩珍珠奶茶店</t>
  </si>
  <si>
    <t>JY24420070818531</t>
  </si>
  <si>
    <t>中山市小榄镇永宁东成路11号地铺</t>
  </si>
  <si>
    <t>中山市小榄镇漫烤烧烤店</t>
  </si>
  <si>
    <t>JY24420070826646</t>
  </si>
  <si>
    <t>中山市小榄镇竹源宝源路113号地铺第3卡</t>
  </si>
  <si>
    <t>中山市古镇食螺味餐饮店</t>
  </si>
  <si>
    <t>JY24420080823561</t>
  </si>
  <si>
    <t>中山市古镇镇冈南中心路东二巷7号首层铺面之1</t>
  </si>
  <si>
    <t>中山市坦洲镇田甜食店</t>
  </si>
  <si>
    <t>JY24420220823110</t>
  </si>
  <si>
    <t>中山市坦洲镇申堂二路28号10B铺位</t>
  </si>
  <si>
    <t>中山市坦洲镇俊钰家蛋糕店</t>
  </si>
  <si>
    <t>JY24420220829471</t>
  </si>
  <si>
    <t>中山市坦洲镇界狮南路32号海悦华庭2层44卡</t>
  </si>
  <si>
    <t>中山市三角镇乾式食店</t>
  </si>
  <si>
    <t>JY24420180824082</t>
  </si>
  <si>
    <t>中山市三角镇高平大道112号国宇商住楼第七单元</t>
  </si>
  <si>
    <t>中山市东升镇宽银面馆</t>
  </si>
  <si>
    <t>JY24420100816376</t>
  </si>
  <si>
    <t>中山市东升镇勤政路22号朗晴名门园1062卡</t>
  </si>
  <si>
    <t>中山市东凤镇武记饮食店</t>
  </si>
  <si>
    <t>JY24420160812279</t>
  </si>
  <si>
    <t>中山市东凤镇伯公社区丰裕路65号首层之5</t>
  </si>
  <si>
    <t>中山市东凤镇手握时光餐厅</t>
  </si>
  <si>
    <t>JY24420160827401</t>
  </si>
  <si>
    <t>中山市东凤镇小沥社区兴华中路65号二层之一</t>
  </si>
  <si>
    <t>中山市横栏镇陈美明食店</t>
  </si>
  <si>
    <t>JY24420090814838</t>
  </si>
  <si>
    <t>中山市横栏镇宝裕村中横大道32号第4卡</t>
  </si>
  <si>
    <t>中山市东升镇余德食店</t>
  </si>
  <si>
    <t>JY24420100813116</t>
  </si>
  <si>
    <t>中山市东升镇裕隆二路106号第一幢第4-5卡</t>
  </si>
  <si>
    <t>中山市东区原滋味烧烤店</t>
  </si>
  <si>
    <t>JY24420030818905</t>
  </si>
  <si>
    <t>中山市东区沙岗村进兴路5号5卡</t>
  </si>
  <si>
    <t>中山市坦洲镇怡玲饮品店</t>
  </si>
  <si>
    <t>JY24420220823056</t>
  </si>
  <si>
    <t>中山市坦洲镇新前进村申堂一路28号B4卡</t>
  </si>
  <si>
    <t>中山市坦洲镇犹江餐厅</t>
  </si>
  <si>
    <t>JY24420220827531</t>
  </si>
  <si>
    <t>中山市坦洲镇神农路1号安南丽苑37卡</t>
  </si>
  <si>
    <t>中山市三角镇卡美斯面包店</t>
  </si>
  <si>
    <t>JY24420180814412</t>
  </si>
  <si>
    <t>中山市三角镇振兴路35号首层</t>
  </si>
  <si>
    <t>中山市古镇首龙食店</t>
  </si>
  <si>
    <t>餐饮服务经营者(小餐饮,含网络经营)</t>
  </si>
  <si>
    <t>JY24420080823607</t>
  </si>
  <si>
    <t>中山市古镇镇曹二长安路7号首层第11卡</t>
  </si>
  <si>
    <t>中山市横栏镇新蒲点餐厅</t>
  </si>
  <si>
    <t>JY24420090812856</t>
  </si>
  <si>
    <t>中山市横栏镇景帝路10号幸福年华花园1幢13卡</t>
  </si>
  <si>
    <t>中山市横栏镇小约定烘焙店</t>
  </si>
  <si>
    <t>餐饮服务经营者（糕点店、含网络经营）</t>
  </si>
  <si>
    <t>JY24420090812725</t>
  </si>
  <si>
    <t>中山市横栏镇裕祥路819号丰汇骏廷46卡之二</t>
  </si>
  <si>
    <t>中山市古镇馨语奶茶店</t>
  </si>
  <si>
    <t>JY24420080819975</t>
  </si>
  <si>
    <t>中山市古镇镇祥兴花园北楼公园路4号首层B16卡</t>
  </si>
  <si>
    <t>中山市南朗镇吴剑锋饮食店</t>
  </si>
  <si>
    <t>JY24420200819079</t>
  </si>
  <si>
    <t>中山市南朗镇泮沙二村南庄市场内路9号</t>
  </si>
  <si>
    <t>中山市小榄镇粤玖食店</t>
  </si>
  <si>
    <t>JY24420070824492</t>
  </si>
  <si>
    <t>中山市小榄镇竹源宝源路183号（物业二区32号B8号)</t>
  </si>
  <si>
    <t>中山市小榄镇桂来小吃店</t>
  </si>
  <si>
    <t>JY24420070825321</t>
  </si>
  <si>
    <t>中山市小榄镇升平区银菊花园小榄商贸城E135房首层</t>
  </si>
  <si>
    <t>中山市板芙镇馨盈快餐店</t>
  </si>
  <si>
    <t>JY24420230824079</t>
  </si>
  <si>
    <t>中山市板芙镇锦绣路1号4卡</t>
  </si>
  <si>
    <t>中山市东升镇业子小食店</t>
  </si>
  <si>
    <t>JY24420100811565</t>
  </si>
  <si>
    <t>中山市东升镇太平北路91号</t>
  </si>
  <si>
    <t>中山市古镇汤满霞包子店</t>
  </si>
  <si>
    <t>JY24420080811833</t>
  </si>
  <si>
    <t>中山市古镇镇古三泰榕振兴路62号地面1层1-118卡-A105铺</t>
  </si>
  <si>
    <t>中山市大涌镇好湘汇食店</t>
  </si>
  <si>
    <t>JY24420250814549</t>
  </si>
  <si>
    <t>中山市大涌镇全禄村“下管尾”（李文亦厂房首层1、2卡）</t>
  </si>
  <si>
    <t>中山市大涌镇湘赣轩木桶饭店</t>
  </si>
  <si>
    <t>JY24420250814557</t>
  </si>
  <si>
    <t>中山市大涌镇岐涌路（林效才、林效良房产首层4、5卡）</t>
  </si>
  <si>
    <t>中山市东升镇广螺螺蛳粉店</t>
  </si>
  <si>
    <t>JY24420100813487</t>
  </si>
  <si>
    <t>中山市东升镇东升商贸城运通路190号首层第一卡</t>
  </si>
  <si>
    <t>中山市三角镇钟春莲食店</t>
  </si>
  <si>
    <t>JY24420180819481</t>
  </si>
  <si>
    <t>中山市三角镇高平大道西2号之三首层第8卡</t>
  </si>
  <si>
    <t>中山市东凤镇玖佳辰餐饮店</t>
  </si>
  <si>
    <t>JY24420160811124</t>
  </si>
  <si>
    <t>中山市东凤镇小沥社区兴华中路二街（何洁莹商铺首层之一）</t>
  </si>
  <si>
    <t>中山市坦洲镇甜心丹妮奶茶店</t>
  </si>
  <si>
    <t>JY24420220821729</t>
  </si>
  <si>
    <t>中山市坦洲镇汇翠山庄汇林路翠园居6幢5号铺</t>
  </si>
  <si>
    <t>中山市坦洲镇布咔斯冷饮店</t>
  </si>
  <si>
    <t>JY24420220821831</t>
  </si>
  <si>
    <t>中山市坦洲镇新前进村申堂一路31号E1卡铺</t>
  </si>
  <si>
    <t>中山市民众镇百分之五蛋糕店</t>
  </si>
  <si>
    <t>JY24420190811336</t>
  </si>
  <si>
    <t>中山市民众镇闲庭路1号丽豪花园52幢116卡</t>
  </si>
  <si>
    <t>中山市沙溪镇串串门食店</t>
  </si>
  <si>
    <t>JY24420120814007</t>
  </si>
  <si>
    <t>中山市沙溪镇建设路42号蓝溪苑首一层</t>
  </si>
  <si>
    <t>中山市古镇虹运红食店</t>
  </si>
  <si>
    <t>JY24420080823615</t>
  </si>
  <si>
    <t>中山市古镇镇曹二村原路灯城侧即新兴大道东侧大信新都汇古镇店六层6F612-1号</t>
  </si>
  <si>
    <t>中山市三乡镇远望食店</t>
  </si>
  <si>
    <t>JY24420210822822</t>
  </si>
  <si>
    <t>中山市三乡镇雅居乐新城二期Cl幢6号铺</t>
  </si>
  <si>
    <t>中山市三角镇创劲食店</t>
  </si>
  <si>
    <t>JY24420180819465</t>
  </si>
  <si>
    <t>中山市三角镇金三大道独岗加油站旁边</t>
  </si>
  <si>
    <t>中山市黄汉双餐饮店</t>
  </si>
  <si>
    <t>JY24420080819918</t>
  </si>
  <si>
    <t>中山市古镇镇中兴大道南39号冈东东辉楼首层外围4号</t>
  </si>
  <si>
    <t>中山市福善餐饮管理有限公司</t>
  </si>
  <si>
    <t>JY24420090812112</t>
  </si>
  <si>
    <t>中山市横栏镇茂辉工业区（贴边）乐丰五路6号永耀美食城C栋第7-8卡</t>
  </si>
  <si>
    <t>中山市坦洲镇黄晴食店</t>
  </si>
  <si>
    <t>JY24420220820082</t>
  </si>
  <si>
    <t>中山市坦洲镇新前进村申堂一路27号A12卡</t>
  </si>
  <si>
    <t>中山市东升镇玖柒饭店</t>
  </si>
  <si>
    <t>JY24420100812654</t>
  </si>
  <si>
    <t>中山市东升镇康成路路边（罗伯添商铺）</t>
  </si>
  <si>
    <t>中山市古镇覃红食店</t>
  </si>
  <si>
    <t>JY24420080810687</t>
  </si>
  <si>
    <t>中山市古镇镇中兴大道南39号冈东东辉楼首层外围4A号</t>
  </si>
  <si>
    <t>中山市古镇特香多客蛋糕店</t>
  </si>
  <si>
    <t>JY24420080821664</t>
  </si>
  <si>
    <t>中山市古镇镇七坊半沙市场侧三角</t>
  </si>
  <si>
    <t>中山市坦洲镇末香餐饮店</t>
  </si>
  <si>
    <t>JY24420220819767</t>
  </si>
  <si>
    <t>中山市坦洲镇文康路二巷27号对面第一卡M1、M2号铺</t>
  </si>
  <si>
    <t>中山市坦洲镇黄辉餐厅</t>
  </si>
  <si>
    <t>JY24420220819986</t>
  </si>
  <si>
    <t>中山市坦洲镇源泰街一巷3号首层</t>
  </si>
  <si>
    <t>中山市黄圃镇焕莲小食店</t>
  </si>
  <si>
    <t>JY24420140812648</t>
  </si>
  <si>
    <t>中山市黄圃镇横档村兴业街2巷6号首层</t>
  </si>
  <si>
    <t>中山市黄圃镇葵珍早餐店</t>
  </si>
  <si>
    <t>JY24420140812988</t>
  </si>
  <si>
    <t>中山市黄圃镇横档村振兴路57号</t>
  </si>
  <si>
    <t>中山市坦洲镇王海涛餐厅</t>
  </si>
  <si>
    <t>JY24420220817319</t>
  </si>
  <si>
    <t>中山市坦洲镇坦神北路118号皇爵广场1幢2层141卡</t>
  </si>
  <si>
    <t>中山市横栏镇谌燕房面馆</t>
  </si>
  <si>
    <t>JY24420090810947</t>
  </si>
  <si>
    <t>中山市横栏镇接庆七街11号首层第2卡</t>
  </si>
  <si>
    <t>中山市石岐区何姐琥珀炸鸡美食店</t>
  </si>
  <si>
    <t>JY24420020823710</t>
  </si>
  <si>
    <t>中山市石岐区孙文西路公园一大道首层（之二）</t>
  </si>
  <si>
    <t>中山市石岐区茶在人品冰室店</t>
  </si>
  <si>
    <t>餐饮服务经营者(饮品店，含网络经营)</t>
  </si>
  <si>
    <t>JY24420020823793</t>
  </si>
  <si>
    <t>中山市石岐区孙文西路公园一大道首层（之一）</t>
  </si>
  <si>
    <t>中山火炬开发区湛之味食店</t>
  </si>
  <si>
    <t>JY24420010820819</t>
  </si>
  <si>
    <t>中山市火炬开发区同乐东路2号外侧商铺21卡</t>
  </si>
  <si>
    <t>中山市横栏镇曹荣贵食店</t>
  </si>
  <si>
    <t>JY24420090810955</t>
  </si>
  <si>
    <t>中山市横栏镇茂辉工业区（贴边）乐丰六路18号首层第7卡</t>
  </si>
  <si>
    <t>中山市三乡镇秋谷食店</t>
  </si>
  <si>
    <t>JY24420210812098</t>
  </si>
  <si>
    <t>中山市三乡镇乌石村小琅环路10号1区12号铺首层</t>
  </si>
  <si>
    <t>中山市小榄镇舍而饮品店</t>
  </si>
  <si>
    <t>JY24420070824425</t>
  </si>
  <si>
    <t>中山市小榄镇新市路100-102号</t>
  </si>
  <si>
    <t>中山市横栏镇肥英食店</t>
  </si>
  <si>
    <t>JY24420090810980</t>
  </si>
  <si>
    <t>中山市横栏镇裕祥四沙市场东10卡</t>
  </si>
  <si>
    <t>中山市小榄镇将文食店</t>
  </si>
  <si>
    <t>JY24420070824134</t>
  </si>
  <si>
    <t>中山市小榄镇工业大道南西祥路1号汇盛商业广场内第（A4）卡</t>
  </si>
  <si>
    <t>中山市蚝来屋餐饮服务有限公司</t>
  </si>
  <si>
    <t>JY24420070824191</t>
  </si>
  <si>
    <t>中山市小榄镇新市路105号一、二层</t>
  </si>
  <si>
    <t>中山市小榄镇乐蜀食店</t>
  </si>
  <si>
    <t>JY24420070816923</t>
  </si>
  <si>
    <t>中山市小榄镇宝丰泰弘南路49号盛世泰丰购物中心（宝丰店）侧门1-2号商铺</t>
  </si>
  <si>
    <t>中山市沙溪镇湘茶饭店</t>
  </si>
  <si>
    <t>JY24420120809963</t>
  </si>
  <si>
    <t>中山市沙溪镇乐群坎溪综合楼</t>
  </si>
  <si>
    <t>中山市东升镇一步到位川菜馆</t>
  </si>
  <si>
    <t>JY24420100813270</t>
  </si>
  <si>
    <t>中山市东升镇联胜南路顺景街二巷8号一楼</t>
  </si>
  <si>
    <t>中山市东升镇胡厨烧烤店</t>
  </si>
  <si>
    <t>JY24420100812558</t>
  </si>
  <si>
    <t>中山市东升镇新胜村直河南路19号首层一、二卡</t>
  </si>
  <si>
    <t>中山市东升镇秀神小吃店</t>
  </si>
  <si>
    <t>JY24420100812488</t>
  </si>
  <si>
    <t>中山市东升镇东华路13号首层</t>
  </si>
  <si>
    <t>中山市沙溪镇湘七里餐饮店</t>
  </si>
  <si>
    <t>JY24420120818274</t>
  </si>
  <si>
    <t>中山市沙溪镇星宝路5号首层6卡</t>
  </si>
  <si>
    <t>中山市横栏镇舒豪食店</t>
  </si>
  <si>
    <t>JY24420090811030</t>
  </si>
  <si>
    <t>中山市横栏镇茂辉工业区（贴边）益辉一路9号第1栋首层A卡</t>
  </si>
  <si>
    <t>中山市沙溪镇郭加琪餐饮店</t>
  </si>
  <si>
    <t>JY24420120809947</t>
  </si>
  <si>
    <t>中山市沙溪镇云汉村富港路6号8幢富元克拉小镇816卡</t>
  </si>
  <si>
    <t>中山市南区胃觉滋味小食店</t>
  </si>
  <si>
    <t>JY24420050821887</t>
  </si>
  <si>
    <t>中山市南区竹秀园竹园北街1号之10卡</t>
  </si>
  <si>
    <t>中山市溢杯餐饮有限公司</t>
  </si>
  <si>
    <t>JY24420160809418</t>
  </si>
  <si>
    <t>中山市东凤镇小沥社区东富路107号首层2卡</t>
  </si>
  <si>
    <t>有个餐饮管理（中山）有限公司</t>
  </si>
  <si>
    <t>餐饮服务经营者（小餐饮、含网络经营)</t>
  </si>
  <si>
    <t>JY24420220823097</t>
  </si>
  <si>
    <t>中山市坦洲镇沙贝路33号创益文化园商业中心第1栋1号</t>
  </si>
  <si>
    <t>中山市东凤镇项波包子店</t>
  </si>
  <si>
    <t>JY24420160809387</t>
  </si>
  <si>
    <t>中山市东凤镇和泰村兴华东路74号首层商铺之二</t>
  </si>
  <si>
    <t>中山市坦洲镇谭勇食店</t>
  </si>
  <si>
    <t>JY24420220817360</t>
  </si>
  <si>
    <t>中山市坦洲镇德秀路33号中环明珠花园1层9卡</t>
  </si>
  <si>
    <t>中山市东凤镇湘汐汐食店</t>
  </si>
  <si>
    <t>JY24420160809346</t>
  </si>
  <si>
    <t>中山市东凤镇小沥社区兴华中路（黄秀仪、陈锦荣商铺首层之一）</t>
  </si>
  <si>
    <t>中山市古镇湘绝饭店</t>
  </si>
  <si>
    <t>JY24420080810654</t>
  </si>
  <si>
    <t>中山市古镇镇曹一乐丰西路7号首层之9</t>
  </si>
  <si>
    <t>中山市东区神农谷餐厅</t>
  </si>
  <si>
    <t>JY24420030814362</t>
  </si>
  <si>
    <t>中山市东区富湾东路康逸豪园3号16、17卡商铺</t>
  </si>
  <si>
    <t>中山市沙溪镇金云包子店</t>
  </si>
  <si>
    <t>JY24420120809998</t>
  </si>
  <si>
    <t>中山市沙溪镇云汉村隆云路46号首层第三卡</t>
  </si>
  <si>
    <t>中山市东凤镇毕方食店</t>
  </si>
  <si>
    <t>JY24420160809320</t>
  </si>
  <si>
    <t>中山市东凤镇伯公社区伯公路四街1号</t>
  </si>
  <si>
    <t>中山市东凤镇味至鲜饭店</t>
  </si>
  <si>
    <t>JY24420160817065</t>
  </si>
  <si>
    <t>中山市东凤镇同安村同安大道西路3号首层商铺之六</t>
  </si>
  <si>
    <t>中山市君粤谦面包烘焙坊</t>
  </si>
  <si>
    <t>餐饮服务经营者(糕点店，含网络经营)</t>
  </si>
  <si>
    <t>JY24420020823689</t>
  </si>
  <si>
    <t>中山市石岐区莲塘路34号首层8卡、二层2卡</t>
  </si>
  <si>
    <t>中山市西区缪斯烘培工作室</t>
  </si>
  <si>
    <t>JY24420040826400</t>
  </si>
  <si>
    <t>中山市西区翠虹路5号水悦熙园1层17卡之一</t>
  </si>
  <si>
    <t>中山市沙溪镇林家全肠粉店</t>
  </si>
  <si>
    <t>JY24420120809800</t>
  </si>
  <si>
    <t>中山市沙溪镇新濠路66号石门工业1区第1幢1楼A24卡</t>
  </si>
  <si>
    <t>中山市三乡镇勇贞餐厅</t>
  </si>
  <si>
    <t>JY24420210816419</t>
  </si>
  <si>
    <t>中山市三乡镇大布村桂新路6号A2铺</t>
  </si>
  <si>
    <t>中山市三角镇林冰快餐店</t>
  </si>
  <si>
    <t>JY24420180820047</t>
  </si>
  <si>
    <t>中山市三角镇民安北路31号首层第2卡</t>
  </si>
  <si>
    <t>中山市黄圃镇星期天酒吧</t>
  </si>
  <si>
    <t>JY24420140808784</t>
  </si>
  <si>
    <t>中山市黄圃镇新柳东路1号6卡</t>
  </si>
  <si>
    <t>中山市河子食店</t>
  </si>
  <si>
    <t>JY24420180823107</t>
  </si>
  <si>
    <t>中山市三角镇迪源路11号首层1卡</t>
  </si>
  <si>
    <t>中山市小榄镇然梦餐厅</t>
  </si>
  <si>
    <t>JY24420070818404</t>
  </si>
  <si>
    <t>中山市小榄镇绩东二泰安街一巷5号首层之一</t>
  </si>
  <si>
    <t>中山市小榄镇谷更小食店</t>
  </si>
  <si>
    <t>JY24420070816685</t>
  </si>
  <si>
    <t>中山市小榄镇东区升平西路69号首层之一</t>
  </si>
  <si>
    <t>中山市古镇广点就点快餐店</t>
  </si>
  <si>
    <t>JY24420080819942</t>
  </si>
  <si>
    <t>中山市古镇镇长尾涌中心路1号古一长尾涌市场物业首层20号</t>
  </si>
  <si>
    <t>中山市小榄镇梁姐粉店</t>
  </si>
  <si>
    <t>JY24420070818437</t>
  </si>
  <si>
    <t>中山市小榄镇绩东二怡丰路20号地铺之二</t>
  </si>
  <si>
    <t>中山市古镇陈向氏面馆</t>
  </si>
  <si>
    <t>JY24420080807963</t>
  </si>
  <si>
    <t>中山市古镇镇冈南西岸南路八路6号冈南晋兴工业园首层1栋第7卡之2</t>
  </si>
  <si>
    <t>中山市横栏镇荣齐食店</t>
  </si>
  <si>
    <t>JY24420090809748</t>
  </si>
  <si>
    <t>中山市横栏镇三沙村接庆一街40号首层之四</t>
  </si>
  <si>
    <t>中山市古镇大然饭店</t>
  </si>
  <si>
    <t>JY24420080811639</t>
  </si>
  <si>
    <t>中山市古镇镇曹三竹围工业区张松波、张荣钊、区钜星物业首层之4</t>
  </si>
  <si>
    <t>中山市大涌镇十八方客快餐店</t>
  </si>
  <si>
    <t>JY24420250811193</t>
  </si>
  <si>
    <t>中山市大涌镇安堂村分流下（李灿源厂房一楼第2卡）</t>
  </si>
  <si>
    <t>中山市上引餐饮管理有限公司</t>
  </si>
  <si>
    <t>JY24420070816708</t>
  </si>
  <si>
    <t>中山市小榄镇绩东一万安路38号首层020卡</t>
  </si>
  <si>
    <t>中山市西区建积食店</t>
  </si>
  <si>
    <t>JY24420040813502</t>
  </si>
  <si>
    <t>中山市西区沙朗金沙新城新昌街3号底层A9卡</t>
  </si>
  <si>
    <t>中山市古镇斌格食店</t>
  </si>
  <si>
    <t>JY24420080807818</t>
  </si>
  <si>
    <t>中山市古镇镇显龙胜利工业区华光路5号一楼2卡</t>
  </si>
  <si>
    <t>中山市西区梅连小吃店</t>
  </si>
  <si>
    <t>JY24420040813455</t>
  </si>
  <si>
    <t>中山市西区沙朗镇柏丽路恒兴大厦010卡</t>
  </si>
  <si>
    <t>中山市西区朗兴旺小吃店</t>
  </si>
  <si>
    <t>JY14420040810808</t>
  </si>
  <si>
    <t>中山市西区沙朗村穗兴社（西区金港路金朗街九巷14号5卡）</t>
  </si>
  <si>
    <t>中山市东凤镇黔人味羊肉粉店</t>
  </si>
  <si>
    <t>JY24420160806987</t>
  </si>
  <si>
    <t>中山市东凤镇小沥社区北河路1号首层之九</t>
  </si>
  <si>
    <t>中山市东凤镇红中面馆</t>
  </si>
  <si>
    <t>JY24420160807002</t>
  </si>
  <si>
    <t>中山市东凤镇安乐村同乐工业大道128号之44-1商铺</t>
  </si>
  <si>
    <t>中山市东凤镇善理奶茶店</t>
  </si>
  <si>
    <t>JY24420160807027</t>
  </si>
  <si>
    <t>中山市东凤镇东和平村和平大道33号首层之一</t>
  </si>
  <si>
    <t>中山市东凤镇艺言食店</t>
  </si>
  <si>
    <t>JY24420160807043</t>
  </si>
  <si>
    <t>中山市东凤镇同安村同安大道东26号首层之六</t>
  </si>
  <si>
    <t>中山市茶越餐厅</t>
  </si>
  <si>
    <t>餐饮服务经营者(中型餐馆,含网络经营)</t>
  </si>
  <si>
    <t>JY24420020821964</t>
  </si>
  <si>
    <t>中山市石岐区康华路15号01-05幢四层（C、B卡）</t>
  </si>
  <si>
    <t>中山市横栏镇一诺烘焙坊</t>
  </si>
  <si>
    <t>餐饮服务经营者（糕点店）</t>
  </si>
  <si>
    <t>JY24420090809578</t>
  </si>
  <si>
    <t>中山市横栏镇茂辉工业区（贴边）乐丰四路22号综合楼首层第5卡</t>
  </si>
  <si>
    <t>中山市小榄镇知味居小吃店</t>
  </si>
  <si>
    <t>JY24420070823215</t>
  </si>
  <si>
    <t>中山市小榄镇永宁北村大街177号双美府6号楼601、602号铺</t>
  </si>
  <si>
    <t>中山市大涌镇小曹猪脑壳饭店</t>
  </si>
  <si>
    <t>JY24420250811185</t>
  </si>
  <si>
    <t>中山市大涌镇旗峰路150号首层第3卡）</t>
  </si>
  <si>
    <t>中山市三乡镇一芙食店</t>
  </si>
  <si>
    <t>JY24420210808736</t>
  </si>
  <si>
    <t>中山市三乡镇金光大道华丰花园翠雨居48号首层</t>
  </si>
  <si>
    <t>中山市小榄镇木郑粉面店</t>
  </si>
  <si>
    <t>JY24420070815426</t>
  </si>
  <si>
    <t>中山市小榄镇广丰北路109号埒西一综合市场东面第23号</t>
  </si>
  <si>
    <t>中山市小榄镇屈万军木桶饭店</t>
  </si>
  <si>
    <t>JY24420070818453</t>
  </si>
  <si>
    <t>中山市小榄镇沙口德来南路17号之五</t>
  </si>
  <si>
    <t>中山市古镇八九饭店</t>
  </si>
  <si>
    <t>JY24420080807842</t>
  </si>
  <si>
    <t>中山市古镇镇曹二曹兴东路75号B座首层第5卡</t>
  </si>
  <si>
    <t>中山市沙溪镇焰山餐饮店</t>
  </si>
  <si>
    <t>JY24420120810160</t>
  </si>
  <si>
    <t>中山市沙溪镇沙溪南路42号康桥花地1幢1-3号</t>
  </si>
  <si>
    <t>中山市阜沙镇良帆饮食店</t>
  </si>
  <si>
    <t>JY24420170809692</t>
  </si>
  <si>
    <t>中山市阜沙镇锦绣路55号惠泰商场外第（B5卡）</t>
  </si>
  <si>
    <t>中山市古镇昇味餐饮店</t>
  </si>
  <si>
    <t>JY24420080818572</t>
  </si>
  <si>
    <t>中山市古镇镇古三村工业大道东南三路10号第10卡</t>
  </si>
  <si>
    <t>中山市小榄镇利众早餐店</t>
  </si>
  <si>
    <t>JY24420070815379</t>
  </si>
  <si>
    <t>中山市小榄镇绩东二盛裕路88号地铺之七</t>
  </si>
  <si>
    <t>中山市小榄镇炳金餐饮店</t>
  </si>
  <si>
    <t>JY24420070818381</t>
  </si>
  <si>
    <t>中山市小榄镇宝丰宝诚路21号4号商铺之二</t>
  </si>
  <si>
    <t>中山市小榄镇袁则食店</t>
  </si>
  <si>
    <t>JY24420070815387</t>
  </si>
  <si>
    <t>中山市小榄镇宝丰宝诚路21号07第3卡</t>
  </si>
  <si>
    <t>中山市三乡镇招扬饮食店</t>
  </si>
  <si>
    <t>JY24420210825890</t>
  </si>
  <si>
    <t>中山市三乡镇平东商业大街186号首层</t>
  </si>
  <si>
    <t>中山市古镇一恒食店</t>
  </si>
  <si>
    <t>JY24420080806753</t>
  </si>
  <si>
    <t>中山市古镇镇古四怡廷豪园三期25号之2</t>
  </si>
  <si>
    <t>中山市东升镇啡曼特西餐厅</t>
  </si>
  <si>
    <t>JY24420100810183</t>
  </si>
  <si>
    <t>中山市东升镇兆益路8号东方景翠居17卡之一</t>
  </si>
  <si>
    <t>中山市东升镇权叔叔早餐店</t>
  </si>
  <si>
    <t>JY24420100810255</t>
  </si>
  <si>
    <t>中山市东升镇益隆村兴勤街1号益隆综合市场16卡</t>
  </si>
  <si>
    <t>中山市东升镇冠酒农庄</t>
  </si>
  <si>
    <t>JY24420100811508</t>
  </si>
  <si>
    <t>中山市东升镇益隆村益隆路富永巷48号底层</t>
  </si>
  <si>
    <t>中山市东升镇鸡哥云吞店</t>
  </si>
  <si>
    <t>JY24420100809933</t>
  </si>
  <si>
    <t>中山市东升镇益隆村益隆路顺成巷19号</t>
  </si>
  <si>
    <t>中山市东升镇李君川菜面馆</t>
  </si>
  <si>
    <t>JY24420100810175</t>
  </si>
  <si>
    <t>中山市东升镇广福大道11号第三幢第二卡</t>
  </si>
  <si>
    <t>中山市东升镇飞莱食店</t>
  </si>
  <si>
    <t>JY24420100807979</t>
  </si>
  <si>
    <t>中山市东升镇坦背成业路4号第七卡</t>
  </si>
  <si>
    <t>中山市东升镇文畅食店</t>
  </si>
  <si>
    <t>JY24420100807920</t>
  </si>
  <si>
    <t>中山市东升镇裕隆三路28号底层第5卡</t>
  </si>
  <si>
    <t>中山市东区高小鲜面馆</t>
  </si>
  <si>
    <t>JY24420030814320</t>
  </si>
  <si>
    <t>中山市东区益恒街26卡、28卡</t>
  </si>
  <si>
    <t>中山市古镇甘仁秀食店</t>
  </si>
  <si>
    <t>JY24420080813568</t>
  </si>
  <si>
    <t>中山市古镇镇海洲村红庙牛步头二巷14号首层</t>
  </si>
  <si>
    <t>中山市东区杨学会面馆</t>
  </si>
  <si>
    <t>JY24420030809041</t>
  </si>
  <si>
    <t>中山市东区起湾道沙岗墟内广场小食街X6卡</t>
  </si>
  <si>
    <t>中山市古镇鸿贵食店</t>
  </si>
  <si>
    <t>JY24420080816878</t>
  </si>
  <si>
    <t>中山市古镇镇古三村东兴西路138号23-24号</t>
  </si>
  <si>
    <t>中山市东区袁师傅肉夹馍店</t>
  </si>
  <si>
    <t>JY24420030809017</t>
  </si>
  <si>
    <t>中山市东区起湾道沙岗墟内广场区档X7号</t>
  </si>
  <si>
    <t>中山市悦厨餐饮店</t>
  </si>
  <si>
    <t>JY24420080810445</t>
  </si>
  <si>
    <t>中山市古镇镇南兴路2号第1层A016</t>
  </si>
  <si>
    <t>中山市古镇云浩饮食店</t>
  </si>
  <si>
    <t>JY24420080818020</t>
  </si>
  <si>
    <t>中山市古镇镇古四祥兴路12号首层2卡</t>
  </si>
  <si>
    <t>中山市南朗镇易好凉茶店</t>
  </si>
  <si>
    <t>JY24420200819298</t>
  </si>
  <si>
    <t>中山市南朗镇岭南小区南朗幼儿园左侧第三卡之一</t>
  </si>
  <si>
    <t>中山市沙溪镇玲江快餐店</t>
  </si>
  <si>
    <t>JY24420120810098</t>
  </si>
  <si>
    <t>中山市沙溪镇隆兴工业区第三期宿舍B幢一层铺位第六卡</t>
  </si>
  <si>
    <t>中山市横栏镇罗锐文食店</t>
  </si>
  <si>
    <t>JY24420090808052</t>
  </si>
  <si>
    <t>中山市横栏镇新丰村西二路二巷14号后边首层</t>
  </si>
  <si>
    <t>中山市横栏镇常玉志奶茶店</t>
  </si>
  <si>
    <t>JY24420090808149</t>
  </si>
  <si>
    <t>中山市横栏镇康龙三路17号综合楼首层第25卡</t>
  </si>
  <si>
    <t>中山市朴园幸味食品烘焙店（有限合伙）</t>
  </si>
  <si>
    <t>JY24420030815610</t>
  </si>
  <si>
    <t>中山市东区银通街2号利和公寓首层18卡之一</t>
  </si>
  <si>
    <t>中山市横栏镇吴世财食店</t>
  </si>
  <si>
    <t>JY24420090808124</t>
  </si>
  <si>
    <t>中山市横栏镇新茂工业大道3号首层第62卡</t>
  </si>
  <si>
    <t>中山市南区新北台鱼场</t>
  </si>
  <si>
    <t>JY24420050812975</t>
  </si>
  <si>
    <t>中山市南区马岭土名“企岭”</t>
  </si>
  <si>
    <t>中山市豪昌旺餐饮管理有限公司</t>
  </si>
  <si>
    <t>JY24420120810119</t>
  </si>
  <si>
    <t>中山市沙溪镇星宝路6号"隆都星宝美食街"D区5卡自编1号</t>
  </si>
  <si>
    <t>中山市小榄镇旭娅面馆</t>
  </si>
  <si>
    <t>JY24420070815346</t>
  </si>
  <si>
    <t>中山市小榄镇绩西木林森大道17号之一首层第4卡</t>
  </si>
  <si>
    <t>中山市小榄镇巨亨食店</t>
  </si>
  <si>
    <t>JY24420070815320</t>
  </si>
  <si>
    <t>中山市小榄镇木林森大道17号之一首层第8卡</t>
  </si>
  <si>
    <t>中山市坦洲镇玖盈烘培店</t>
  </si>
  <si>
    <t>JY24420220823021</t>
  </si>
  <si>
    <t>中山市坦洲镇祯祥街1号之4</t>
  </si>
  <si>
    <t>中山市小榄镇超溪启食店</t>
  </si>
  <si>
    <t>JY24420070815311</t>
  </si>
  <si>
    <t>中山市小榄镇绩西木林森大道17号之一首层第5卡</t>
  </si>
  <si>
    <t>中山市小榄镇建博奶茶店</t>
  </si>
  <si>
    <t>JY24420070820761</t>
  </si>
  <si>
    <t>中山市小榄镇工业大道南西祥路1号汇盛商业广场内第（A3）卡</t>
  </si>
  <si>
    <t>中山市东凤镇刘兆福面馆</t>
  </si>
  <si>
    <t>JY24420160805824</t>
  </si>
  <si>
    <t>中山市东凤镇安乐村安乐中一路35号商铺101-2</t>
  </si>
  <si>
    <t>中山市石岐区陈先生水果捞甜品店</t>
  </si>
  <si>
    <t>JY24420020820025</t>
  </si>
  <si>
    <t>中山市石岐区莲塘东路1号8、9卡（9卡）</t>
  </si>
  <si>
    <t>中山市三乡镇春满食店</t>
  </si>
  <si>
    <t>JY24420210811425</t>
  </si>
  <si>
    <t>中山市三乡镇环镇路19号宏丰商业楼1幢11卡</t>
  </si>
  <si>
    <t>中山市东区广丰水产养殖场</t>
  </si>
  <si>
    <t>JY24420030817599</t>
  </si>
  <si>
    <t>中山市东区沙岗村细狮山园林场</t>
  </si>
  <si>
    <t>中山市鲁之味面馆</t>
  </si>
  <si>
    <t>JY24420210812436</t>
  </si>
  <si>
    <t>中山市三乡镇雅居乐新城8期F1幢A56号</t>
  </si>
  <si>
    <t>中山市东区缘之香食店</t>
  </si>
  <si>
    <t>JY24420030808774</t>
  </si>
  <si>
    <t>中山市东区恒信街6号之三商铺</t>
  </si>
  <si>
    <t>中山市石岐区赣地木桶饭店</t>
  </si>
  <si>
    <t>JY24420020820197</t>
  </si>
  <si>
    <t>中山市石岐区盛华路9号地下、一层（自编号A18号）</t>
  </si>
  <si>
    <t>中山市南朗镇琦喻花店</t>
  </si>
  <si>
    <t>JY24420200819255</t>
  </si>
  <si>
    <t>中山市南朗镇逸翠路2号1座102卡</t>
  </si>
  <si>
    <t>中山市伟邦餐饮管理有限公司</t>
  </si>
  <si>
    <t>JY24420210812590</t>
  </si>
  <si>
    <t>中山市三乡镇平东村鸿埠园43号之二首层第一卡、二楼</t>
  </si>
  <si>
    <t>中山市三乡镇平东村鸿埠园43号之二首层第1卡、二楼</t>
  </si>
  <si>
    <t>中山市三乡镇鑫燕小吃店</t>
  </si>
  <si>
    <t>JY24420210811597</t>
  </si>
  <si>
    <t>中山市三乡镇文昌东路绿榕居69号商铺</t>
  </si>
  <si>
    <t>中山市坦洲镇醇香食店</t>
  </si>
  <si>
    <t>JY24420220818313</t>
  </si>
  <si>
    <t>中山市坦洲镇网髻路73号之三</t>
  </si>
  <si>
    <t>中山市古镇盘敏食店</t>
  </si>
  <si>
    <t>JY24420080808683</t>
  </si>
  <si>
    <t>中山市古镇镇古二顺成工业区东风东路4号A栋首层第7卡</t>
  </si>
  <si>
    <t>中山市东凤镇辉悦食店</t>
  </si>
  <si>
    <t>JY24420160820684</t>
  </si>
  <si>
    <t>中山市东凤镇永益工业区东海五路（董卫军商铺首层之三）</t>
  </si>
  <si>
    <t>中山市三角镇陈赐东食店</t>
  </si>
  <si>
    <t>JY24420180816973</t>
  </si>
  <si>
    <t>中山市三角镇进源路12号首层1卡</t>
  </si>
  <si>
    <t>中山市古镇湘浏阁餐饮店</t>
  </si>
  <si>
    <t>JY24420080811702</t>
  </si>
  <si>
    <t>中山市古镇镇海兴路4号家盛百货一楼C1-5</t>
  </si>
  <si>
    <t>中山火炬开发区尚饮饮品店</t>
  </si>
  <si>
    <t>JY24420010815723</t>
  </si>
  <si>
    <t>中山市火炬开发区张家边二村南墩中街9号首层第1卡</t>
  </si>
  <si>
    <t>中山市东凤镇虾阿哥餐饮店</t>
  </si>
  <si>
    <t>JY24420160805865</t>
  </si>
  <si>
    <t>中山市东凤镇同安大道东路2号汇君豪庭3号楼120卡（住所申报）</t>
  </si>
  <si>
    <t>中山市东凤镇桃鸿饭店</t>
  </si>
  <si>
    <t>JY24420160817258</t>
  </si>
  <si>
    <t>中山市东凤镇同安村路段（天乙对面）</t>
  </si>
  <si>
    <t>中山市东凤镇坚强肠粉店</t>
  </si>
  <si>
    <t>JY24420160818982</t>
  </si>
  <si>
    <t>中山市东凤镇东罟步村东罟大道西37号首层商铺之二</t>
  </si>
  <si>
    <t>中山市三乡镇张永君快餐店</t>
  </si>
  <si>
    <t>JY24420210808865</t>
  </si>
  <si>
    <t>中山市三乡镇泉眼村兴泉路32号首层第二间</t>
  </si>
  <si>
    <t>中山市坦洲镇姚思娴饮食店</t>
  </si>
  <si>
    <t>JY24420220817386</t>
  </si>
  <si>
    <t>中山市坦洲镇神利路38号首层第2卡</t>
  </si>
  <si>
    <t>广东大碗菜餐饮有限公司</t>
  </si>
  <si>
    <t>餐饮服务经营者(中型餐馆，含网络经营)</t>
  </si>
  <si>
    <t>JY24420020818265</t>
  </si>
  <si>
    <t>中山市石岐区华光路51号首层4卡之一</t>
  </si>
  <si>
    <t>中山市东区袁氏人家木桶饭店</t>
  </si>
  <si>
    <t>JY24420030810478</t>
  </si>
  <si>
    <t>中山市东区长江旧市场15卡</t>
  </si>
  <si>
    <t>中山市东凤镇本味美食餐饮店</t>
  </si>
  <si>
    <t>JY24420160819098</t>
  </si>
  <si>
    <t>中山市东凤镇小沥社区东海五路8号首层之八</t>
  </si>
  <si>
    <t>中山市古镇杨航食店</t>
  </si>
  <si>
    <t>JY24420080805517</t>
  </si>
  <si>
    <t>中山市古镇镇古三村工业大道14号首层第6卡</t>
  </si>
  <si>
    <t>中山市古镇厚裕食店</t>
  </si>
  <si>
    <t>JY24420080813592</t>
  </si>
  <si>
    <t>中山市古镇镇同益工业园平和路106号第7栋首层第6卡</t>
  </si>
  <si>
    <t>中山市东凤镇梁居田奶茶店</t>
  </si>
  <si>
    <t>JY24420160817459</t>
  </si>
  <si>
    <t>中山市东凤镇穗成路15号之一第二卡</t>
  </si>
  <si>
    <t>中山市东升镇鲜玉食店</t>
  </si>
  <si>
    <t>JY24420100806509</t>
  </si>
  <si>
    <t>中山市东升镇华乐路1号底层第13卡</t>
  </si>
  <si>
    <t>中山市东凤镇许彬林食店</t>
  </si>
  <si>
    <t>JY24420160804174</t>
  </si>
  <si>
    <t>中山市东凤镇同乐同业大道128号46-3</t>
  </si>
  <si>
    <t>中山市沙溪镇徐俊荣食店</t>
  </si>
  <si>
    <t>JY24420120805165</t>
  </si>
  <si>
    <t>中山市沙溪镇涌边村溪叠路19号之一</t>
  </si>
  <si>
    <t>中山市东凤镇街口友奶茶店</t>
  </si>
  <si>
    <t>JY24420160804004</t>
  </si>
  <si>
    <t>中山市东凤镇同乐工业大道128号之46-2</t>
  </si>
  <si>
    <t>中山市横栏镇覃金食店</t>
  </si>
  <si>
    <t>JY24420090806330</t>
  </si>
  <si>
    <t>中山市横栏镇三沙村接庆二街1号永盛市场水果街5B卡</t>
  </si>
  <si>
    <t>中山市三乡镇惰格食店</t>
  </si>
  <si>
    <t>JY24420210811441</t>
  </si>
  <si>
    <t>中山市三乡镇平东乡村俱乐部商铺1幢10号首层</t>
  </si>
  <si>
    <t>中山市三角镇亚涛炸鸡店</t>
  </si>
  <si>
    <t>JY24420180809187</t>
  </si>
  <si>
    <t>中山市三角镇文庆路7号首层之二</t>
  </si>
  <si>
    <t>中山市三角镇予好早餐店</t>
  </si>
  <si>
    <t>JY24420180819607</t>
  </si>
  <si>
    <t>中山市三角镇平安路57号</t>
  </si>
  <si>
    <t>中山市坦洲镇尊仪茶餐厅</t>
  </si>
  <si>
    <t>JY24420220819902</t>
  </si>
  <si>
    <t>中山市坦洲镇环洲北路9号锦绣国际花城花和苑69卡</t>
  </si>
  <si>
    <t>中山市沙溪镇海米食店</t>
  </si>
  <si>
    <t>JY24420120810276</t>
  </si>
  <si>
    <t>中山市沙溪镇沙溪南路42号康桥花地1-13号</t>
  </si>
  <si>
    <t>中山市南朗镇聪颖饮食店</t>
  </si>
  <si>
    <t>JY24420200815770</t>
  </si>
  <si>
    <t>中山市南朗镇翠亨石门田心村三街二号一楼</t>
  </si>
  <si>
    <t>中山市横栏镇赵进福食店</t>
  </si>
  <si>
    <t>JY24420090806321</t>
  </si>
  <si>
    <t>中山市横栏镇新茂村茂生西路403号首层之二</t>
  </si>
  <si>
    <t>中山市东凤镇谭斌早餐店</t>
  </si>
  <si>
    <t>JY24420160803833</t>
  </si>
  <si>
    <t>中山市东凤镇小沥社区东和路河尾二巷（吴玉芳商铺首层之一）</t>
  </si>
  <si>
    <t>中山火炬开发区莱客非吃餐厅</t>
  </si>
  <si>
    <t>JY24420010815715</t>
  </si>
  <si>
    <t>中山市火炬开发区中山港大道99号金盛广场2号商业楼7卡之三</t>
  </si>
  <si>
    <t>中山市小榄镇炳芳食店</t>
  </si>
  <si>
    <t>JY24420070809612</t>
  </si>
  <si>
    <t>中山市小榄镇宝丰东兴北路18号卡12</t>
  </si>
  <si>
    <t>中山市小榄镇哥义食店</t>
  </si>
  <si>
    <t>JY24420070809670</t>
  </si>
  <si>
    <t>中山市小榄镇宝丰东兴北路18号卡6</t>
  </si>
  <si>
    <t>中山市古镇向扬快餐店</t>
  </si>
  <si>
    <t>JY24420080816642</t>
  </si>
  <si>
    <t>中山市古镇镇七坊工业区文兴大道20号南3</t>
  </si>
  <si>
    <t>中山市小榄镇龙庭食店</t>
  </si>
  <si>
    <t>JY24420070809731</t>
  </si>
  <si>
    <t>中山市小榄镇宝丰东兴北路18号卡3</t>
  </si>
  <si>
    <t>中山市石岐区合之盛食店</t>
  </si>
  <si>
    <t>JY24420020819993</t>
  </si>
  <si>
    <t>中山市石岐区康华路恒基花园32幢06卡</t>
  </si>
  <si>
    <t>中山市小榄镇余罗食店</t>
  </si>
  <si>
    <t>JY24420070809846</t>
  </si>
  <si>
    <t>中山市小榄镇宝丰东兴北路18号卡2</t>
  </si>
  <si>
    <t>中山市小榄镇陶丛新食店</t>
  </si>
  <si>
    <t>JY24420070809653</t>
  </si>
  <si>
    <t>中山市小榄镇宝丰东兴北路18号卡7</t>
  </si>
  <si>
    <t>中山市小榄镇弘乙食店</t>
  </si>
  <si>
    <t>JY24420070809811</t>
  </si>
  <si>
    <t>中山市小榄镇宝丰东兴北路18号卡8</t>
  </si>
  <si>
    <t>中山市塔图先生餐饮服务有限公司</t>
  </si>
  <si>
    <t>JY24420020813229</t>
  </si>
  <si>
    <t>中山市石岐区员兴路员兴园2号之1二、三、四、五层（五层501室）</t>
  </si>
  <si>
    <t>中山市小榄镇山嫂食店</t>
  </si>
  <si>
    <t>JY24420070809838</t>
  </si>
  <si>
    <t>中山市小榄镇宝丰东兴北路18号卡11</t>
  </si>
  <si>
    <t>中山市小榄镇茗美食店</t>
  </si>
  <si>
    <t>JY24420070809723</t>
  </si>
  <si>
    <t>中山市小榄镇宝丰东兴北路18号卡10</t>
  </si>
  <si>
    <t>中山市三角镇五福路味乡道茶香鸡食店</t>
  </si>
  <si>
    <t>JY24420180819529</t>
  </si>
  <si>
    <t>中山市三角镇五福路38号首层</t>
  </si>
  <si>
    <t>中山市东区有佳福餐饮店</t>
  </si>
  <si>
    <t>JY24420030807386</t>
  </si>
  <si>
    <t>中山市东区起湾道沙岗墟管理公司内X2卡</t>
  </si>
  <si>
    <t>中山市西区兹利小吃店</t>
  </si>
  <si>
    <t>JY24420040814162</t>
  </si>
  <si>
    <t>中山市西区沙朗金沙新城新昌街3号底层A6卡</t>
  </si>
  <si>
    <t>中山市横栏镇俊舰食店</t>
  </si>
  <si>
    <t>JY24420090804434</t>
  </si>
  <si>
    <t>中山市横栏镇新丰工业区正信路2号厂房之七</t>
  </si>
  <si>
    <t>中山市东区王香兰餐饮店</t>
  </si>
  <si>
    <t>JY24420030804125</t>
  </si>
  <si>
    <t>中山市东区起湾道沙岗墟内广场小食X10号</t>
  </si>
  <si>
    <t>中山市横栏镇树富食店</t>
  </si>
  <si>
    <t>JY24420090804400</t>
  </si>
  <si>
    <t>中山市横栏镇新丰村康龙三路25号宏兴市场内餐饮类26号铺</t>
  </si>
  <si>
    <t>中山市东区钟应苹面馆</t>
  </si>
  <si>
    <t>JY24420030804117</t>
  </si>
  <si>
    <t>中山市东区起湾道沙墟内广场区档X5号</t>
  </si>
  <si>
    <t>中山市东区河南胡辣汤店</t>
  </si>
  <si>
    <t>JY24420030804051</t>
  </si>
  <si>
    <t>中山市东区起湾道沙岗墟内广场区档X3号</t>
  </si>
  <si>
    <t>中山市南朗镇琪遇饮食店</t>
  </si>
  <si>
    <t>餐饮服务经营者（小餐饮；含网络经营）</t>
  </si>
  <si>
    <t>JY24420200815840</t>
  </si>
  <si>
    <t>中山市南朗镇教育路20号103卡</t>
  </si>
  <si>
    <t>中山市沙溪镇恒娥餐馆</t>
  </si>
  <si>
    <t>JY24420120805124</t>
  </si>
  <si>
    <t>中山市沙溪镇云汉村富港路6号7幢富元克拉小镇702卡</t>
  </si>
  <si>
    <t>中山市古镇堂虎奶茶店</t>
  </si>
  <si>
    <t>JY24420080815205</t>
  </si>
  <si>
    <t>中山市古镇镇六坊镇兴路30号首层之2</t>
  </si>
  <si>
    <t>中山市横栏镇韩科米粉店</t>
  </si>
  <si>
    <t>JY24420090804426</t>
  </si>
  <si>
    <t>中山市横栏镇永兴工业区环镇北路8号首层第六卡</t>
  </si>
  <si>
    <t>中山市南朗镇保记食店</t>
  </si>
  <si>
    <t>JY24420200808665</t>
  </si>
  <si>
    <t>中山市南朗镇华照十顷村老人中心侧</t>
  </si>
  <si>
    <t>中山市东区麦小翠美食店</t>
  </si>
  <si>
    <t>JY24420030804086</t>
  </si>
  <si>
    <t>中山市东区湾道沙岗墟管理公司内X1卡</t>
  </si>
  <si>
    <t>中山市大涌镇肥鹏客家餐厅</t>
  </si>
  <si>
    <t>JY24420250806022</t>
  </si>
  <si>
    <t>中山市大涌镇兴涌路“大岚山”（伍灿忠一楼商铺B4-6卡）</t>
  </si>
  <si>
    <t>中山市坦洲镇蜂蝶来西饼店</t>
  </si>
  <si>
    <t>JY24420220821673</t>
  </si>
  <si>
    <t>中山市坦洲镇南坦路9号海伦花园79座249卡</t>
  </si>
  <si>
    <t>中山市民众镇喜心蛋糕店</t>
  </si>
  <si>
    <t>JY24420190810368</t>
  </si>
  <si>
    <t>中山市民众镇旭日品萃园7幢54卡</t>
  </si>
  <si>
    <t>中山市古镇高初芳食店</t>
  </si>
  <si>
    <t>JY24420080805486</t>
  </si>
  <si>
    <t>中山市古镇镇显龙胜利工业区华光路4号之3</t>
  </si>
  <si>
    <t>中山市古镇英蜜食店</t>
  </si>
  <si>
    <t>JY24420080805443</t>
  </si>
  <si>
    <t>中山市古镇镇东兴东路（曹一同顺南路与曹三村地相连的工业用地）D栋10号之1</t>
  </si>
  <si>
    <t>中山市古镇旺伶食店</t>
  </si>
  <si>
    <t>JY24420080805427</t>
  </si>
  <si>
    <t>中山市古镇镇显龙胜利工业区华光路7号第1卡</t>
  </si>
  <si>
    <t>中山市南头镇楠枫食店</t>
  </si>
  <si>
    <t>JY24420150811873</t>
  </si>
  <si>
    <t>中山市南头镇晋合路1号尚景苑5幢104卡</t>
  </si>
  <si>
    <t>中山市东区柏苑徐炳糖水店</t>
  </si>
  <si>
    <t>JY24420030806170</t>
  </si>
  <si>
    <t>中山市东区柏苑路43号底层商铺</t>
  </si>
  <si>
    <t>中山市东凤镇万顺餐饮店</t>
  </si>
  <si>
    <t>JY24420160802599</t>
  </si>
  <si>
    <t>中山市东凤镇安乐村同乐二路（同乐市场商铺A13卡）</t>
  </si>
  <si>
    <t>中山市南区好美佳米粉店</t>
  </si>
  <si>
    <t>JY24420050808402</t>
  </si>
  <si>
    <t>中山市南区渡兴东路71号之一卡</t>
  </si>
  <si>
    <t>中山市阜沙镇苏莱麻乃饮食店</t>
  </si>
  <si>
    <t>JY24420170810051</t>
  </si>
  <si>
    <t>中山市阜沙镇埠港西路31号赢天阁10卡</t>
  </si>
  <si>
    <t>中山市古镇国芹包子店</t>
  </si>
  <si>
    <t>JY24420080815184</t>
  </si>
  <si>
    <t>中山市古镇镇海洲红庙振兴路12号首层之1</t>
  </si>
  <si>
    <t>中山市三角镇锦松饮食店</t>
  </si>
  <si>
    <t>JY24420180818472</t>
  </si>
  <si>
    <t>中山市三角镇高平村拆迁小区兴源三街旧信用社后边</t>
  </si>
  <si>
    <t>中山市沙溪镇手来香食店</t>
  </si>
  <si>
    <t>JY24420120804902</t>
  </si>
  <si>
    <t>中山市沙溪镇龙头环花园大街30号第2卡</t>
  </si>
  <si>
    <t>中山市南区开心果农庄餐厅</t>
  </si>
  <si>
    <t>JY14420050812905</t>
  </si>
  <si>
    <t>中山市南区沙田连安上街（头）1号</t>
  </si>
  <si>
    <t>中山市横栏镇至诚食店</t>
  </si>
  <si>
    <t>JY24420090804387</t>
  </si>
  <si>
    <t>中山市横栏镇富横西路39号第一栋首层五卡</t>
  </si>
  <si>
    <t>中山市民众镇滨洋饮食店</t>
  </si>
  <si>
    <t>JY24420190810376</t>
  </si>
  <si>
    <t>中山市民众镇沙仔村结新路2号之4卡</t>
  </si>
  <si>
    <t>中山市东升镇晨安食店</t>
  </si>
  <si>
    <t>JY24420100803236</t>
  </si>
  <si>
    <t>中山市东升镇兆益路49号兆益市场B15卡</t>
  </si>
  <si>
    <t>中山市东凤镇祥丰食店</t>
  </si>
  <si>
    <t>JY24420160802437</t>
  </si>
  <si>
    <t>中山市东凤镇民乐社区德民路18号首层商铺之三</t>
  </si>
  <si>
    <t>中山市城觅咖啡屋</t>
  </si>
  <si>
    <t>餐饮服务经营者（饮品店）</t>
  </si>
  <si>
    <t>JY24420050812782</t>
  </si>
  <si>
    <t>中山市南区兴南路25号星汇云锦花园2期2-5幢77卡之三</t>
  </si>
  <si>
    <t>中山市南头镇酷爽茶饮品店</t>
  </si>
  <si>
    <t>JY24420150806396</t>
  </si>
  <si>
    <t>中山市南头镇穗西村孖沙市场金盛隆商场1号铺</t>
  </si>
  <si>
    <t>中山市小榄镇清梅食店</t>
  </si>
  <si>
    <t>JY24420070809557</t>
  </si>
  <si>
    <t>中山市小榄镇盛丰和源路4号之二地铺</t>
  </si>
  <si>
    <t>中山市庆吉缘食店</t>
  </si>
  <si>
    <t>JY24420080803173</t>
  </si>
  <si>
    <t>中山市古镇镇冈南中心路西六巷2号首层之1</t>
  </si>
  <si>
    <t>中山市西区杨斌小吃店</t>
  </si>
  <si>
    <t>JY24420040817056</t>
  </si>
  <si>
    <t>中山市西区沙朗金港路1号金恒商业楼18卡铺位</t>
  </si>
  <si>
    <t>中山市三角镇治银食店</t>
  </si>
  <si>
    <t>JY24420180818489</t>
  </si>
  <si>
    <t>中山市三角镇高平大道46号首层</t>
  </si>
  <si>
    <t>中山市三角镇醉聚楼酒楼</t>
  </si>
  <si>
    <t>JY24420180816748</t>
  </si>
  <si>
    <t>中山市三角镇高平大道88号华策君怡花园4幢1-7卡</t>
  </si>
  <si>
    <t>中山市坦洲镇曾令球食店</t>
  </si>
  <si>
    <t>JY24420220818143</t>
  </si>
  <si>
    <t>中山市坦洲镇申堂一路25号19卡</t>
  </si>
  <si>
    <t>中山市小榄镇来马拉面馆</t>
  </si>
  <si>
    <t>JY24420070815952</t>
  </si>
  <si>
    <t>中山市小榄镇东区升平东路2号首层第5卡</t>
  </si>
  <si>
    <t>中山市坦洲镇陶波烧烤店</t>
  </si>
  <si>
    <t>JY24420220815802</t>
  </si>
  <si>
    <t>中山市坦洲镇振兴南路5号荣富苑6幢首层33卡</t>
  </si>
  <si>
    <t>中山市南头镇用心饮品店</t>
  </si>
  <si>
    <t>JY24420150805344</t>
  </si>
  <si>
    <t>中山市南头镇同乐中路100号首层之二</t>
  </si>
  <si>
    <t>中山市生蚝彪餐饮管理有限公司西区分公司</t>
  </si>
  <si>
    <t>JY24420040817169</t>
  </si>
  <si>
    <t>中山市西区中山一路142号之一国际商业中心首层137卡、131卡之一、129卡之一</t>
  </si>
  <si>
    <t>中山市泓达茶点王餐饮管理有限公司三乡第一分公司</t>
  </si>
  <si>
    <t>JY24420210812707</t>
  </si>
  <si>
    <t>中山市三乡镇雅居乐新城二期G3幢12号、13号、15号铺首层</t>
  </si>
  <si>
    <t>中山市古镇徐玖真记小吃店</t>
  </si>
  <si>
    <t>JY24420080811526</t>
  </si>
  <si>
    <t>中山市古镇镇六坊永兴路10号首层第18卡</t>
  </si>
  <si>
    <t>中山市东区聚品轩美食店</t>
  </si>
  <si>
    <t>JY24420030810494</t>
  </si>
  <si>
    <t>中山市东区长江旧市场商业街65卡</t>
  </si>
  <si>
    <t>中山市三乡镇奇扒餐厅</t>
  </si>
  <si>
    <t>JY24420210811790</t>
  </si>
  <si>
    <t>中山市三乡镇金华大道华丰花园栎苑3-8幢12号之5</t>
  </si>
  <si>
    <t>中山市坦洲镇徐柳明食店</t>
  </si>
  <si>
    <t>JY24420220807224</t>
  </si>
  <si>
    <t>中山市坦洲镇金山城19幢一层1A卡</t>
  </si>
  <si>
    <t>中山市黄圃镇顺强食店</t>
  </si>
  <si>
    <t>JY24420140805946</t>
  </si>
  <si>
    <t>中山市黄圃镇新明北路34号</t>
  </si>
  <si>
    <t>中山市黄圃镇旅行者手机配件店</t>
  </si>
  <si>
    <t>JY24420140801700</t>
  </si>
  <si>
    <t>中山市黄圃镇新明中路（梁中星物业之一）</t>
  </si>
  <si>
    <t>中山市东凤镇欢乐时刻饮品店</t>
  </si>
  <si>
    <t>JY24420160800255</t>
  </si>
  <si>
    <t>中山市东凤镇小沥社区东富路70号首层商铺之六</t>
  </si>
  <si>
    <t>中山市三乡镇合乡来食店</t>
  </si>
  <si>
    <t>JY24420210816226</t>
  </si>
  <si>
    <t>中山市三乡镇振华路70号金红云花园8卡</t>
  </si>
  <si>
    <t>中山市坦洲镇三郎餐饮店</t>
  </si>
  <si>
    <t>JY24420220818292</t>
  </si>
  <si>
    <t>中山市坦洲镇坦神北路115号锦绣广场189卡</t>
  </si>
  <si>
    <t>中山市小榄镇坤媚食店</t>
  </si>
  <si>
    <t>JY24420070815522</t>
  </si>
  <si>
    <t>中山市小榄镇竹源兴业工业区（物业一区94号之新区7-8号）</t>
  </si>
  <si>
    <t>中山市南朗镇容佳饮食店</t>
  </si>
  <si>
    <t>JY24420200814111</t>
  </si>
  <si>
    <t>中山市南朗镇第二工业区佳景路00035号首层第二卡</t>
  </si>
  <si>
    <t>中山市东升镇滴鸡王小吃店</t>
  </si>
  <si>
    <t>JY24420100803293</t>
  </si>
  <si>
    <t>中山市东升镇悦胜东一路20号</t>
  </si>
  <si>
    <t>中山市东升镇香满园包点店</t>
  </si>
  <si>
    <t>JY24420100803365</t>
  </si>
  <si>
    <t>中山市东升镇坦背东二马路58号首层第6卡</t>
  </si>
  <si>
    <t>中山市南朗镇乡野饮食店</t>
  </si>
  <si>
    <t>JY24420200814195</t>
  </si>
  <si>
    <t>中山市南朗镇贝里老人中心旁</t>
  </si>
  <si>
    <t>中山市石岐区意品美食店</t>
  </si>
  <si>
    <t>JY24420020815082</t>
  </si>
  <si>
    <t>中山市石岐区宏基路96号9卡</t>
  </si>
  <si>
    <t>中山市东区杨炉餐饮店</t>
  </si>
  <si>
    <t>JY24420030806207</t>
  </si>
  <si>
    <t>中山市东区华苑大街2号底层之一</t>
  </si>
  <si>
    <t>中山市南区圣乐汤包店</t>
  </si>
  <si>
    <t>JY24420050808306</t>
  </si>
  <si>
    <t>中山市南区永安一路9号悦盈新成花园12幢1座124卡</t>
  </si>
  <si>
    <t>中山市南区川达小食店</t>
  </si>
  <si>
    <t>JY24420050808435</t>
  </si>
  <si>
    <t>中山市南区渡头渡兴东路南街36号</t>
  </si>
  <si>
    <t>中山市石岐区冯不记餐饮店</t>
  </si>
  <si>
    <t>JY24420020815031</t>
  </si>
  <si>
    <t>中山市石岐区孙文中路158-160号102卡</t>
  </si>
  <si>
    <t>中山市古镇爱沙食店</t>
  </si>
  <si>
    <t>JY24420080808722</t>
  </si>
  <si>
    <t>中山市古镇镇古二顺成工业区东方路4号首层第25卡</t>
  </si>
  <si>
    <t>中山市古镇猛哥家食店</t>
  </si>
  <si>
    <t>JY24420080811487</t>
  </si>
  <si>
    <t>中山市古镇镇古一三公坊路大街坊南7号首层第1卡</t>
  </si>
  <si>
    <t>中山市横栏镇平良食店</t>
  </si>
  <si>
    <t>JY24420090802416</t>
  </si>
  <si>
    <t>中山市横栏镇三沙工业区富裕路20号首层第8卡</t>
  </si>
  <si>
    <t>中山市小榄镇延财粉面店</t>
  </si>
  <si>
    <t>JY24420070802012</t>
  </si>
  <si>
    <t>中山市小榄镇宝丰泰弘南路59号地铺之三</t>
  </si>
  <si>
    <t>中山市东凤镇官荣食店</t>
  </si>
  <si>
    <t>JY24420160813777</t>
  </si>
  <si>
    <t>中山市东凤镇穗成村下闸街39号</t>
  </si>
  <si>
    <t>中山市沙溪镇瑶妹食店</t>
  </si>
  <si>
    <t>JY24420120802708</t>
  </si>
  <si>
    <t>中山市沙溪镇沙溪南路1号之二商业3区1卡</t>
  </si>
  <si>
    <t>中山市南区渡头佬饭店</t>
  </si>
  <si>
    <t>JY24420050812428</t>
  </si>
  <si>
    <t>中山市南区渡头兴业路66号</t>
  </si>
  <si>
    <t>中山市古镇两广串吧食店</t>
  </si>
  <si>
    <t>JY24420080813576</t>
  </si>
  <si>
    <t>中山市古镇镇曹一新丰西路7号首层之2</t>
  </si>
  <si>
    <t>中山市古镇三皮小吃店</t>
  </si>
  <si>
    <t>JY24420080800749</t>
  </si>
  <si>
    <t>中山市古镇镇东兴中路2号汇盈大厦第一层A125号</t>
  </si>
  <si>
    <t>中山市沙溪镇可点便当店</t>
  </si>
  <si>
    <t>JY24420120804742</t>
  </si>
  <si>
    <t>中山市沙溪镇云汉村富港路6号7幢富元克拉小镇705卡</t>
  </si>
  <si>
    <t>中山市沙溪镇包滋源包点店</t>
  </si>
  <si>
    <t>JY24420120802652</t>
  </si>
  <si>
    <t>中山市沙溪镇沙溪大道11号宝嘉上筑花园167卡</t>
  </si>
  <si>
    <t>中山市三乡镇聚泉农家乐农庄</t>
  </si>
  <si>
    <t>JY24420210800465</t>
  </si>
  <si>
    <t>中山市三乡镇新圩村沙坦公路878号首层12、13、14卡</t>
  </si>
  <si>
    <t>中山市南区好川味牛杂店</t>
  </si>
  <si>
    <t>JY24420050812629</t>
  </si>
  <si>
    <t>中山市南区竹秀园竹园北街2-10号D6</t>
  </si>
  <si>
    <t>中山市小榄镇珍凯食店</t>
  </si>
  <si>
    <t>JY24420070813867</t>
  </si>
  <si>
    <t>中山市小榄镇绩东一康富大街9号首层第五卡</t>
  </si>
  <si>
    <t>中山市南区慧玲饭店</t>
  </si>
  <si>
    <t>JY24420050808443</t>
  </si>
  <si>
    <t>中山市南区恒美恒洋路1号</t>
  </si>
  <si>
    <t>中山市板芙镇周姨美食店</t>
  </si>
  <si>
    <t>JY24420230803621</t>
  </si>
  <si>
    <t>中山市板芙镇金钟村委会对面第一排第一间首层</t>
  </si>
  <si>
    <t>中山市东升镇族诚餐厅</t>
  </si>
  <si>
    <t>JY24420100800459</t>
  </si>
  <si>
    <t>中山市东升镇坦背成业路4号第六卡</t>
  </si>
  <si>
    <t>中山市南朗镇过客饮食店</t>
  </si>
  <si>
    <t>JY24420200808649</t>
  </si>
  <si>
    <t>中山市南朗镇华照村委会北侧新建商住楼一楼四、五卡商铺</t>
  </si>
  <si>
    <t>中山市古镇小立食店</t>
  </si>
  <si>
    <t>JY24420080800732</t>
  </si>
  <si>
    <t>中山市古镇镇曹二东岸北路387号首层之5</t>
  </si>
  <si>
    <t>中山市古镇振乐粉店</t>
  </si>
  <si>
    <t>JY24420080800757</t>
  </si>
  <si>
    <t>中山市古镇镇曹二首德路28号首层之1</t>
  </si>
  <si>
    <t>中山市东区豚将拉面店</t>
  </si>
  <si>
    <t>JY24420030808811</t>
  </si>
  <si>
    <t>中山市东区体育路11号恒信花园B区11幢首层109卡</t>
  </si>
  <si>
    <t>中山市东升镇豫承美食店</t>
  </si>
  <si>
    <t>JY24420100806550</t>
  </si>
  <si>
    <t>中山市东升镇东方花园运通街145号底层</t>
  </si>
  <si>
    <t>中山市小榄镇平升食店</t>
  </si>
  <si>
    <t>JY24420070809508</t>
  </si>
  <si>
    <t>中山市小榄镇埒西一环镇西路33号一区1-3号</t>
  </si>
  <si>
    <t>中山市小榄镇张云京食店</t>
  </si>
  <si>
    <t>JY24420070809549</t>
  </si>
  <si>
    <t>中山市小榄镇广成路边惠宁购物商城商铺A6卡</t>
  </si>
  <si>
    <t>中山市三乡镇阔以餐厅</t>
  </si>
  <si>
    <t>JY24420210811958</t>
  </si>
  <si>
    <t>中山市三乡镇景观大道2号景观豪庭31卡</t>
  </si>
  <si>
    <t>中山市东凤镇吴小露美食店</t>
  </si>
  <si>
    <t>JY24420160800628</t>
  </si>
  <si>
    <t>中山市东凤镇小沥社区东海五路9号首层之五</t>
  </si>
  <si>
    <t>中山市小榄镇三渡闸食店</t>
  </si>
  <si>
    <t>JY24420070806827</t>
  </si>
  <si>
    <t>中山市小榄镇盛丰祥丰南路73号商业楼一楼13号外铺</t>
  </si>
  <si>
    <t>中山市神湾镇明峻食店</t>
  </si>
  <si>
    <t>JY24420240800011</t>
  </si>
  <si>
    <t>中山市神湾镇外沙村福隆街32号侧何鼎明房屋</t>
  </si>
  <si>
    <t>中山市锦弦农庄</t>
  </si>
  <si>
    <t>JY24420240799981</t>
  </si>
  <si>
    <t>中山市神湾镇宥南村南镇正街56号首层第1、2卡</t>
  </si>
  <si>
    <t>中山市横栏镇渝味十里食店</t>
  </si>
  <si>
    <t>JY24420090805206</t>
  </si>
  <si>
    <t>中山市横栏镇新茂商业街新茂路70号首层第1卡</t>
  </si>
  <si>
    <t>中山市东区禾味肠粉店</t>
  </si>
  <si>
    <t>JY24420030808991</t>
  </si>
  <si>
    <t>中山市东区岐关西路55号朗晴假日园3期5幢1卡</t>
  </si>
  <si>
    <t>中山市神湾镇凝越餐厅</t>
  </si>
  <si>
    <t>JY24420240799713</t>
  </si>
  <si>
    <t>中山市神湾镇外沙村藕围街71号之一</t>
  </si>
  <si>
    <t>中山市大涌镇蒸真好包子店</t>
  </si>
  <si>
    <t>JY24420250803224</t>
  </si>
  <si>
    <t>中山市大涌镇尚仁路（萧金樑房产首层第二卡）</t>
  </si>
  <si>
    <t>中山市坦洲镇赵丽娜食店</t>
  </si>
  <si>
    <t>JY24420220809271</t>
  </si>
  <si>
    <t>中山市坦洲镇文康路45号之一首层2卡</t>
  </si>
  <si>
    <t>中山市黄圃镇好玉小吃店</t>
  </si>
  <si>
    <t>JY24420140802052</t>
  </si>
  <si>
    <t>中山市黄圃镇康乐路46号之一</t>
  </si>
  <si>
    <t>中山市黄圃镇小布汀舒芙蕾甜品店</t>
  </si>
  <si>
    <t>JY24420140805911</t>
  </si>
  <si>
    <t>中山市黄圃镇鸿兴街12号首层</t>
  </si>
  <si>
    <t>中山市古镇壹品鱼羊饭店</t>
  </si>
  <si>
    <t>JY24420080810507</t>
  </si>
  <si>
    <t>中山市古镇镇曹三同兴路18号灯都五金灯配城D区第D-22/24/25/27/27B(2F)卡商铺之1</t>
  </si>
  <si>
    <t>中山市神湾镇江湖食店</t>
  </si>
  <si>
    <t>JY24420240799668</t>
  </si>
  <si>
    <t>中山市神湾镇神湾大道北95号首层C卡</t>
  </si>
  <si>
    <t>中山市坦洲镇羊来了餐厅</t>
  </si>
  <si>
    <t>JY24420220815835</t>
  </si>
  <si>
    <t>中山市坦洲镇同胜村市场大街南二区（B区）第壹拾壹号商铺</t>
  </si>
  <si>
    <t>中山市石岐区曼甜甜品店</t>
  </si>
  <si>
    <t>JY24420020813403</t>
  </si>
  <si>
    <t>中山市石岐区龙腾路1号1F13号</t>
  </si>
  <si>
    <t>中山市坦洲镇杨州食店</t>
  </si>
  <si>
    <t>JY24420220807136</t>
  </si>
  <si>
    <t>中山市坦洲镇振兴南路三巷16号</t>
  </si>
  <si>
    <t>中山市黄圃镇好风味饮食店</t>
  </si>
  <si>
    <t>JY24420140801951</t>
  </si>
  <si>
    <t>中山市黄圃镇大岑工业区成业大道78号之6</t>
  </si>
  <si>
    <t>中山市沙溪镇独味菜馆</t>
  </si>
  <si>
    <t>JY24420120802601</t>
  </si>
  <si>
    <t>中山市沙溪镇乐群村龙阳路14号之一龙聚环大厦第一层第13卡之1</t>
  </si>
  <si>
    <t>中山市三角镇朗盛阁食店</t>
  </si>
  <si>
    <t>JY24420180806068</t>
  </si>
  <si>
    <t>中山市三角镇金三大道中140号32卡之二</t>
  </si>
  <si>
    <t>中山市沙溪镇军哥麻辣小食店</t>
  </si>
  <si>
    <t>JY24420120802572</t>
  </si>
  <si>
    <t>中山市沙溪镇云汉大街第四巷22号之1卡</t>
  </si>
  <si>
    <t>中山市三角镇客聚煮食店</t>
  </si>
  <si>
    <t>JY24420180815930</t>
  </si>
  <si>
    <t>中山市三角镇高平大道89号之一商住楼2首层第七卡之四</t>
  </si>
  <si>
    <t>中山市横栏镇丁祖波食店</t>
  </si>
  <si>
    <t>JY24420090802795</t>
  </si>
  <si>
    <t>中山市横栏镇茂辉工业区（贴边）益辉四路2号首层3卡</t>
  </si>
  <si>
    <t>中山市石岐区兴盈蛋糕店</t>
  </si>
  <si>
    <t>JY24420020813358</t>
  </si>
  <si>
    <t>中山市石岐区凤鸣路1号（1层25号）</t>
  </si>
  <si>
    <t>中山市南区阿良私房菜馆</t>
  </si>
  <si>
    <t>JY24420050808460</t>
  </si>
  <si>
    <t>中山市南区竹秀园冲尾巷21-23号</t>
  </si>
  <si>
    <t>中山市东升镇鸿雷食店</t>
  </si>
  <si>
    <t>JY24420100800506</t>
  </si>
  <si>
    <t>中山市东升镇联安一街1号首层第3卡</t>
  </si>
  <si>
    <t>中山市东升镇浈盈美食店</t>
  </si>
  <si>
    <t>JY24420100804253</t>
  </si>
  <si>
    <t>中山市东升镇兴华路4号之一首层第一卡</t>
  </si>
  <si>
    <t>中山市小榄镇业会旺餐饮店</t>
  </si>
  <si>
    <t>JY24420070812034</t>
  </si>
  <si>
    <t>中山市小榄镇广源中路2号首层之四</t>
  </si>
  <si>
    <t>中山市东升镇清正桂林米粉店</t>
  </si>
  <si>
    <t>JY24420100804212</t>
  </si>
  <si>
    <t>中山市东升镇华乐路34号首层</t>
  </si>
  <si>
    <t>中山市港口镇粤北餐馆</t>
  </si>
  <si>
    <t>JY24420110801220</t>
  </si>
  <si>
    <t>中山市港口镇兴港中路173号翠映居B3、B4卡</t>
  </si>
  <si>
    <t>中山市横栏镇李商峰食店</t>
  </si>
  <si>
    <t>JY24420090802826</t>
  </si>
  <si>
    <t>中山市横栏镇新茂村庆龙路1号G-1卡</t>
  </si>
  <si>
    <t>中山市原汁原味驴庄餐饮有限公司</t>
  </si>
  <si>
    <t>JY24420020811469</t>
  </si>
  <si>
    <t>中山市石岐区岐虹路10号时尚荟家园首层10卡（之二、之三）、2层4卡、5卡</t>
  </si>
  <si>
    <t>中山市民众镇偶茶餐饮店</t>
  </si>
  <si>
    <t>JY24420190801015</t>
  </si>
  <si>
    <t>中山市民众镇义仓村新安街（三民学校右边第一间）商铺</t>
  </si>
  <si>
    <t>中山市三乡镇馨茶奶茶店</t>
  </si>
  <si>
    <t>JY24420210809219</t>
  </si>
  <si>
    <t>中山市三乡镇文昌路雅居乐新城二期商业广场（都会新天地）D幢“顺昌购物广场三乡店”户外商铺B10号商铺</t>
  </si>
  <si>
    <t>中山市大涌镇李水建食店</t>
  </si>
  <si>
    <t>JY24420250801309</t>
  </si>
  <si>
    <t>中山市大涌镇环镇路25号后2卡</t>
  </si>
  <si>
    <t>中山市我饿了食店</t>
  </si>
  <si>
    <t>JY24420020813296</t>
  </si>
  <si>
    <t>中山市石岐区碧湖东街38号碧湖居2幢21卡商铺</t>
  </si>
  <si>
    <t>中山市横栏镇陆辉食店</t>
  </si>
  <si>
    <t>JY24420090799408</t>
  </si>
  <si>
    <t>中山市横栏镇茂辉工业区乐丰二路22号一层A9卡</t>
  </si>
  <si>
    <t>中山懿外餐饮管理有限公司</t>
  </si>
  <si>
    <t>JY24420120802247</t>
  </si>
  <si>
    <t>中山市沙溪镇新濠路73号宝盛琉森公馆1-8卡、20-23卡</t>
  </si>
  <si>
    <t>中山市坦洲镇至尚餐厅</t>
  </si>
  <si>
    <t>JY24420220807520</t>
  </si>
  <si>
    <t>中山市坦洲镇谭隆南路23号佳境康城14卡</t>
  </si>
  <si>
    <t>中山市坦洲镇牛壹回餐饮店</t>
  </si>
  <si>
    <t>JY24420220803730</t>
  </si>
  <si>
    <t>中山市坦洲镇嘉旭巷24号首层1卡</t>
  </si>
  <si>
    <t>中山市黄圃镇权绿饮食店</t>
  </si>
  <si>
    <t>JY24420140802204</t>
  </si>
  <si>
    <t>中山市黄圃镇新甫路11号首层</t>
  </si>
  <si>
    <t>中山市黄圃镇贤飞小吃店</t>
  </si>
  <si>
    <t>JY24420140802124</t>
  </si>
  <si>
    <t>中山市黄圃镇兴圃大道西33号明悦豪庭西侧简易商铺四卡</t>
  </si>
  <si>
    <t>中山市东区功夫汤餐厅</t>
  </si>
  <si>
    <t>JY24420030807417</t>
  </si>
  <si>
    <t>中山市东区起湾北道56号A区首层A103卡</t>
  </si>
  <si>
    <t>中山市横栏镇诗明食店</t>
  </si>
  <si>
    <t>JY24420090799336</t>
  </si>
  <si>
    <t>中山市横栏镇新茂工业区康龙五路18号第一栋首层第9卡</t>
  </si>
  <si>
    <t>中山市娇宸餐饮管理有限公司</t>
  </si>
  <si>
    <t>JY24420080801524</t>
  </si>
  <si>
    <t>中山市古镇镇冈东西洲围大街1号首层之1</t>
  </si>
  <si>
    <t>中山市坦洲镇庆湘餐厅</t>
  </si>
  <si>
    <t>JY24420220809239</t>
  </si>
  <si>
    <t>中山市坦洲镇申堂一路31号E9卡</t>
  </si>
  <si>
    <t>中山市古镇梁毅餐饮店</t>
  </si>
  <si>
    <t>JY24420080802919</t>
  </si>
  <si>
    <t>中山市古镇镇古四鸿福一路9号首层第5卡</t>
  </si>
  <si>
    <t>中山市坦洲镇潮式餐厅</t>
  </si>
  <si>
    <t>JY24420220815860</t>
  </si>
  <si>
    <t>中山市坦洲镇沙贝路33号创益文化园商业中心第13号商业楼1-3卡</t>
  </si>
  <si>
    <t>中山市沙溪镇千椒百昧餐馆</t>
  </si>
  <si>
    <t>JY24420120802343</t>
  </si>
  <si>
    <t>中山市沙溪镇建设路107号B幢首层</t>
  </si>
  <si>
    <t>中山市东升镇冬禾美食店</t>
  </si>
  <si>
    <t>JY24420100806517</t>
  </si>
  <si>
    <t>中山市东升镇安乐街三巷1号之一第2卡</t>
  </si>
  <si>
    <t>中山市巧喜雅北秀餐厅</t>
  </si>
  <si>
    <t>JY24420070810748</t>
  </si>
  <si>
    <t>中山市小榄镇北区北秀路43号百汇时代广场一区4层4F032号商铺</t>
  </si>
  <si>
    <t>中山市东升镇伟必达西餐厅</t>
  </si>
  <si>
    <t>JY24420100805088</t>
  </si>
  <si>
    <t>中山市东升镇为民路20号美誉诚品花园28卡</t>
  </si>
  <si>
    <t>中山市沙溪镇好宜来餐馆</t>
  </si>
  <si>
    <t>JY24420120802999</t>
  </si>
  <si>
    <t>中山市沙溪镇下泽长岭东区A17卡商铺</t>
  </si>
  <si>
    <t>中山市坦洲镇泥炉餐饮店</t>
  </si>
  <si>
    <t>餐饮服务经营者(小型餐馆，含网络经营）</t>
  </si>
  <si>
    <t>JY24420220818284</t>
  </si>
  <si>
    <t>中山市坦洲镇坦神北路115号锦绣广场148卡</t>
  </si>
  <si>
    <t>中山市东区巨熊餐饮店</t>
  </si>
  <si>
    <t>JY24420030807255</t>
  </si>
  <si>
    <t>中山市东区白沙湾中湾街9号楼第6卡</t>
  </si>
  <si>
    <t>中山市东升镇梓乔饸烙面店</t>
  </si>
  <si>
    <t>JY24420100806576</t>
  </si>
  <si>
    <t>中山市东升镇东升商贸城怡富街42号</t>
  </si>
  <si>
    <t>中山市沙溪镇轩隆食品店</t>
  </si>
  <si>
    <t>JY24420120802394</t>
  </si>
  <si>
    <t>中山市沙溪镇龙瑞村学园街八巷4号之二</t>
  </si>
  <si>
    <t>中山市沙溪镇尚川冒菜店</t>
  </si>
  <si>
    <t>JY24420120802450</t>
  </si>
  <si>
    <t>中山市沙溪镇达德路81号首层</t>
  </si>
  <si>
    <t>中山市石岐区恒光美食店</t>
  </si>
  <si>
    <t>JY24420020810206</t>
  </si>
  <si>
    <t>中山市石岐区泰安路89、91号</t>
  </si>
  <si>
    <t>中山市沙溪镇千钵一香饮食店</t>
  </si>
  <si>
    <t>JY24420120802100</t>
  </si>
  <si>
    <t>中山市沙溪镇下泽丽泽街（细细便利店对面）1楼</t>
  </si>
  <si>
    <t>中山市西区佳信小吃店</t>
  </si>
  <si>
    <t>JY24420040814291</t>
  </si>
  <si>
    <t>中山市西区沙朗金沙新城新昌街3号底层A5卡</t>
  </si>
  <si>
    <t>中山市东区旺景食店</t>
  </si>
  <si>
    <t>JY14420030809005</t>
  </si>
  <si>
    <t>中山市东区沙岗村沙石工业区第一幢商铺22-23卡</t>
  </si>
  <si>
    <t>中山市横栏镇宗南食店</t>
  </si>
  <si>
    <t>JY24420090801673</t>
  </si>
  <si>
    <t>中山市横栏镇茂辉工业区乐丰五路19号2栋首层B5卡</t>
  </si>
  <si>
    <t>中山市胃你好美食店</t>
  </si>
  <si>
    <t>JY24420030806196</t>
  </si>
  <si>
    <t>中山市东区柏苑新村康乐大街39号</t>
  </si>
  <si>
    <t>中山市大涌镇土家酱香饼店</t>
  </si>
  <si>
    <t>JY24420250801278</t>
  </si>
  <si>
    <t>中山市大涌镇大兴路81号首层3卡</t>
  </si>
  <si>
    <t>中山市古镇大佳蚝烧烤店</t>
  </si>
  <si>
    <t>JY24420080808482</t>
  </si>
  <si>
    <t>中山市古镇镇海洲东岸北路277号首层之3</t>
  </si>
  <si>
    <t>中山市石岐区豚将拉面店</t>
  </si>
  <si>
    <t>JY24420020803759</t>
  </si>
  <si>
    <t>中山市石岐区宏基路宏业大街7号一层（2卡、3卡）</t>
  </si>
  <si>
    <t>中山市小榄镇桥灵豆制品店</t>
  </si>
  <si>
    <t>JY24420070805703</t>
  </si>
  <si>
    <t>中山市小榄镇广丰北路109号埒西一综合市场北面第30号</t>
  </si>
  <si>
    <t>中山市小榄镇华标奶茶店</t>
  </si>
  <si>
    <t>JY24420070808572</t>
  </si>
  <si>
    <t>中山市小榄镇广丰北路109号埒西一综合市场东面第11号</t>
  </si>
  <si>
    <t>中山火炬开发区十味餐厅</t>
  </si>
  <si>
    <t>JY24420010805032</t>
  </si>
  <si>
    <t>中山市火炬开发区东镇大道2号之一6卡</t>
  </si>
  <si>
    <t>中山市东凤镇茶尔夫冷饮店</t>
  </si>
  <si>
    <t>JY24420160811069</t>
  </si>
  <si>
    <t>中山市东凤镇凤宁路2号友好公馆3幢33卡</t>
  </si>
  <si>
    <t>中山市小榄镇群正小吃店</t>
  </si>
  <si>
    <t>JY24420070804649</t>
  </si>
  <si>
    <t>中山市小榄镇宝丰泰弘南路3号地铺</t>
  </si>
  <si>
    <t>中山市坦洲镇李立扬食店</t>
  </si>
  <si>
    <t>JY24420220815780</t>
  </si>
  <si>
    <t>中山市坦洲镇创兴街30号首层2卡</t>
  </si>
  <si>
    <t>中山市东凤镇伊米蛋糕店</t>
  </si>
  <si>
    <t>JY24420160809442</t>
  </si>
  <si>
    <t>中山市东凤镇东和平村永和路东和平村股份合作经济联合社（第4小区）21号商铺</t>
  </si>
  <si>
    <t>中山市南朗镇宇艳熟食店</t>
  </si>
  <si>
    <t>JY24420200807592</t>
  </si>
  <si>
    <t>中山市南朗镇泮沙二村南庄市场C区C1号</t>
  </si>
  <si>
    <t>中山市板芙镇葡景烘焙工房</t>
  </si>
  <si>
    <t>餐饮服务经营者(糕点店)</t>
  </si>
  <si>
    <t>JY24420230803613</t>
  </si>
  <si>
    <t>中山市板芙镇深湾村板芙南路134号A1栋二楼之一</t>
  </si>
  <si>
    <t>中山市南朗镇杨基树熟食店</t>
  </si>
  <si>
    <t>JY24420200807576</t>
  </si>
  <si>
    <t>中山市南朗镇泮沙二村南庄市场C区C8号</t>
  </si>
  <si>
    <t>中山市小榄镇拾味居食店</t>
  </si>
  <si>
    <t>JY24420070804489</t>
  </si>
  <si>
    <t>中山市小榄镇永宁瑞平路38号</t>
  </si>
  <si>
    <t>中山市石岐区九月久玖凉皮铺</t>
  </si>
  <si>
    <t>JY24420020810239</t>
  </si>
  <si>
    <t>中山市石岐区湖滨路4-10号（2卡）</t>
  </si>
  <si>
    <t>中山市虾宴螺后美食店</t>
  </si>
  <si>
    <t>JY24420100800266</t>
  </si>
  <si>
    <t>中山市东升镇东成路8号怡安苑综合市场内</t>
  </si>
  <si>
    <t>中山市南朗镇华芝饮食店</t>
  </si>
  <si>
    <t>JY24420200808569</t>
  </si>
  <si>
    <t>中山市南朗镇长平路1号畅海园16卡</t>
  </si>
  <si>
    <t>中山市杨经城餐饮有限公司</t>
  </si>
  <si>
    <t>JY24420030806145</t>
  </si>
  <si>
    <t>中山市东区中山三路16号之一利和广场首层134B商铺</t>
  </si>
  <si>
    <t>中山市西区维华土菜馆</t>
  </si>
  <si>
    <t>JY24420040808075</t>
  </si>
  <si>
    <t>中山市西区沙朗金华南路粤海庄园乐华苑1号楼28号商铺</t>
  </si>
  <si>
    <t>中山市南朗镇候君苑饮食店</t>
  </si>
  <si>
    <t>JY24420200807517</t>
  </si>
  <si>
    <t>中山市南朗镇翠云路13号锦绣海湾城7期时光翠满园84卡</t>
  </si>
  <si>
    <t>中山市石岐区遇见蛋糕店</t>
  </si>
  <si>
    <t>JY24420020808168</t>
  </si>
  <si>
    <t>中山市石岐区张溪胜利大街文昌阁一巷10号首层</t>
  </si>
  <si>
    <t>中山市西区探虾迹食店</t>
  </si>
  <si>
    <t>JY24420040814023</t>
  </si>
  <si>
    <t>中山市西区长洲新居路29号之一菜丁翠景市场体验店一楼铺位西外街08卡</t>
  </si>
  <si>
    <t>中山市石岐区飘逸餐饮店</t>
  </si>
  <si>
    <t>JY24420020806460</t>
  </si>
  <si>
    <t>中山市石岐区麻洲街184号</t>
  </si>
  <si>
    <t>中山市南朗镇曾华方熟食店</t>
  </si>
  <si>
    <t>JY24420200807486</t>
  </si>
  <si>
    <t>中山市南朗镇泮沙二村南庄市场C区C3号</t>
  </si>
  <si>
    <t>中山市沙溪镇有缘湘聚食店</t>
  </si>
  <si>
    <t>JY24420120802062</t>
  </si>
  <si>
    <t>中山市沙溪镇工业大道17号首层第3卡</t>
  </si>
  <si>
    <t>中山市小榄镇湘你餐饮店</t>
  </si>
  <si>
    <t>JY24420070808556</t>
  </si>
  <si>
    <t>中山市小榄镇盛丰盛裕路27号卡65</t>
  </si>
  <si>
    <t>中山市小榄镇杨从远餐饮店</t>
  </si>
  <si>
    <t>JY24420070808530</t>
  </si>
  <si>
    <t>中山市小榄镇盛丰盛裕路27号卡69号商铺</t>
  </si>
  <si>
    <t>中山市坦洲镇乐怡路绝色食店</t>
  </si>
  <si>
    <t>JY24420220807110</t>
  </si>
  <si>
    <t>中山市坦洲镇乐怡路商业街1号19卡</t>
  </si>
  <si>
    <t>中山市坦洲镇品豆食店</t>
  </si>
  <si>
    <t>JY24420220808741</t>
  </si>
  <si>
    <t>中山市坦洲镇腾云路2号之一B幢第7卡</t>
  </si>
  <si>
    <t>中山市三乡镇淑浜食店</t>
  </si>
  <si>
    <t>JY24420210808961</t>
  </si>
  <si>
    <t>中山市三乡镇大布村平埔工业区明月楼3号首层之一卡</t>
  </si>
  <si>
    <t>中山西区哥们饺子馆</t>
  </si>
  <si>
    <t>JY24420040813471</t>
  </si>
  <si>
    <t>中山市西区翠景道旗山花园底层9号</t>
  </si>
  <si>
    <t>中山市古镇隆发快餐店</t>
  </si>
  <si>
    <t>JY24420080806632</t>
  </si>
  <si>
    <t>中山市古镇镇曹一兴泰北三路4号1楼之2</t>
  </si>
  <si>
    <t>中山市古镇王坤莲食店</t>
  </si>
  <si>
    <t>JY24420080806665</t>
  </si>
  <si>
    <t>中山市古镇镇曹三工业大道中东一路6号首层之二第1、2两卡</t>
  </si>
  <si>
    <t>中山市东升镇福小串烧烤店</t>
  </si>
  <si>
    <t>JY24420100800223</t>
  </si>
  <si>
    <t>中山市东升镇朝阳路（杨枝满商铺）第五幢第6卡</t>
  </si>
  <si>
    <t>中山市坦洲镇爱米食店</t>
  </si>
  <si>
    <t>JY24420220800549</t>
  </si>
  <si>
    <t>中山市坦洲镇晴海街1号心岸春天花园21座一层19卡</t>
  </si>
  <si>
    <t>中山市南朗镇异度饮品店</t>
  </si>
  <si>
    <t>JY24420200805181</t>
  </si>
  <si>
    <t>中山市南朗镇海情路1号锦绣海湾城18期海韵公寓1#商业37卡</t>
  </si>
  <si>
    <t>中山市小榄镇欧蕾奶茶店</t>
  </si>
  <si>
    <t>餐饮服务经营者:（小餐饮、含网络经营）</t>
  </si>
  <si>
    <t>JY24420070804059</t>
  </si>
  <si>
    <t>中山市小榄镇环镇西路埒西一生活广场（广场14号）</t>
  </si>
  <si>
    <t>中山市南朗镇庆多饮食店</t>
  </si>
  <si>
    <t>JY24420200805010</t>
  </si>
  <si>
    <t>中山市南朗镇翠云路13号锦绣海湾城7期时光翠满园101卡</t>
  </si>
  <si>
    <t>中山市古镇怡穆餐饮店</t>
  </si>
  <si>
    <t>JY24420080806657</t>
  </si>
  <si>
    <t>中山市古镇镇曹二东岸中路北3号厂房3A</t>
  </si>
  <si>
    <t>中山市古镇李小莹餐饮店</t>
  </si>
  <si>
    <t>JY24420080806704</t>
  </si>
  <si>
    <t>中山市古镇镇顺康大道古一新兴广场安居乐业楼首层16号之2</t>
  </si>
  <si>
    <t>中山市石岐区康德美食店</t>
  </si>
  <si>
    <t>JY24420020808416</t>
  </si>
  <si>
    <t>中山市石岐区莲塘东路10号17卡</t>
  </si>
  <si>
    <t>中山火炬开发区遇味烘焙店</t>
  </si>
  <si>
    <t>JY24420010805065</t>
  </si>
  <si>
    <t>中山市火炬开发区濠四村下街90号之一</t>
  </si>
  <si>
    <t>中山市古镇潮昌餐饮店</t>
  </si>
  <si>
    <t>JY24420080802742</t>
  </si>
  <si>
    <t>中山市古镇镇海洲红庙兴红路68号首层之2</t>
  </si>
  <si>
    <t>中山市三乡镇百加榕阁餐厅</t>
  </si>
  <si>
    <t>JY24420210803492</t>
  </si>
  <si>
    <t>中山市三乡镇雅居乐新城6期B区A3幢B53号</t>
  </si>
  <si>
    <t>中山市东区张一挑馄饨餐饮店</t>
  </si>
  <si>
    <t>JY24420030801560</t>
  </si>
  <si>
    <t>中山市东区景观路13号菜丁长江市场体验店一楼美食街B21卡</t>
  </si>
  <si>
    <t>中山市古镇渔塘公饭店</t>
  </si>
  <si>
    <t>JY24420080799560</t>
  </si>
  <si>
    <t>中山市古镇镇曹一大道五巷12号首层第9卡</t>
  </si>
  <si>
    <t>中山市小榄镇湘双餐饮店</t>
  </si>
  <si>
    <t>JY24420070803584</t>
  </si>
  <si>
    <t>中山市小榄镇环镇西路25号地铺第一卡</t>
  </si>
  <si>
    <t>中山市小榄镇雨鑫豆花饭店</t>
  </si>
  <si>
    <t>JY24420070804448</t>
  </si>
  <si>
    <t>中山市小榄镇小榄大道中99号中山市小榄镇横海海鲜批发市场B区22-23号第11卡</t>
  </si>
  <si>
    <t>中山市南朗镇中茂烧味店</t>
  </si>
  <si>
    <t>JY24420200805132</t>
  </si>
  <si>
    <t>中山市南朗镇南朗村朗安路聚福楼首层第3卡</t>
  </si>
  <si>
    <t>中山市东区豪情坊餐饮店</t>
  </si>
  <si>
    <t>JY24420030801748</t>
  </si>
  <si>
    <t>中山市东区景观路13号菜丁长江市场体验店一楼美食街B25卡</t>
  </si>
  <si>
    <t>中山市横栏镇罗七娣食店</t>
  </si>
  <si>
    <t>JY24420090800689</t>
  </si>
  <si>
    <t>中山市横栏镇六沙大道158号首层</t>
  </si>
  <si>
    <t>中山市三乡镇缪记饭店</t>
  </si>
  <si>
    <t>JY24420210812217</t>
  </si>
  <si>
    <t>中山市三乡镇塘敢村沥金路26号港盈轩花园2幢12卡</t>
  </si>
  <si>
    <t>中山市古镇陈扬文包子店</t>
  </si>
  <si>
    <t>JY24420080799756</t>
  </si>
  <si>
    <t>中山市古镇镇冈南工业中心道西一路17号之5</t>
  </si>
  <si>
    <t>中山市小榄镇湛顺快餐店</t>
  </si>
  <si>
    <t>JY24420070803398</t>
  </si>
  <si>
    <t>中山市小榄镇竹源安乐横街六巷一号地铺第一卡</t>
  </si>
  <si>
    <t>中山市坦洲镇纪东弟捆粿食店</t>
  </si>
  <si>
    <t>JY24420220807064</t>
  </si>
  <si>
    <t>中山市坦洲镇中和北街1号申堂商贸城A3号</t>
  </si>
  <si>
    <t>中山市石岐区乐橙贸易商行</t>
  </si>
  <si>
    <t>JY24420020805262</t>
  </si>
  <si>
    <t>中山市石岐区龙井南路3号置贤大厦1421房</t>
  </si>
  <si>
    <t>中山市石岐区当啷水果店</t>
  </si>
  <si>
    <t>JY24420020805300</t>
  </si>
  <si>
    <t>中山市石岐区莲员东路17号之一2卡</t>
  </si>
  <si>
    <t>中山市东区润记柴火烧鹅店</t>
  </si>
  <si>
    <t>JY24420030801801</t>
  </si>
  <si>
    <t>中山市东区长江村土名“龙通坑”大寮路15号第14卡商铺</t>
  </si>
  <si>
    <t>中山市三角镇河婆小食店</t>
  </si>
  <si>
    <t>JY24420180806156</t>
  </si>
  <si>
    <t>中山市三角镇迪源路5号首层之一</t>
  </si>
  <si>
    <t>中山市古镇旧情饭店</t>
  </si>
  <si>
    <t>JY24420080802960</t>
  </si>
  <si>
    <t>中山市古镇镇海洲海兴路11号第11卡</t>
  </si>
  <si>
    <t>中山市小榄镇华海早餐店</t>
  </si>
  <si>
    <t>JY24420070803550</t>
  </si>
  <si>
    <t>中山市小榄镇盛丰东宝南路137号地铺之二</t>
  </si>
  <si>
    <t>中山市沙溪镇红心回味鸡煲王食店</t>
  </si>
  <si>
    <t>JY24420120801784</t>
  </si>
  <si>
    <t>中山市沙溪镇体育路5号3卡</t>
  </si>
  <si>
    <t>中山市沙溪镇大寨子木桶饭食店</t>
  </si>
  <si>
    <t>JY24420120801725</t>
  </si>
  <si>
    <t>中山市沙溪镇下泽长岭东区A16卡商铺</t>
  </si>
  <si>
    <t>中山市古镇老太伯小吃店</t>
  </si>
  <si>
    <t>JY24420080799551</t>
  </si>
  <si>
    <t>中山市古镇镇冈东第三工业区文兴大道7号首层之4</t>
  </si>
  <si>
    <t>中山市西区湛港源味食店</t>
  </si>
  <si>
    <t>JY24420040808026</t>
  </si>
  <si>
    <t>中山市西区金港路48号美林假日花园嘉林苑5幢28卡</t>
  </si>
  <si>
    <t>中山市沙溪镇荣环快餐店</t>
  </si>
  <si>
    <t>JY24420120801830</t>
  </si>
  <si>
    <t>中山市沙溪镇乐群村怡明二路怡明三横巷1号1卡</t>
  </si>
  <si>
    <t>中山市沙溪镇林天小吃店</t>
  </si>
  <si>
    <t>JY24420120801635</t>
  </si>
  <si>
    <t>中山市沙溪镇沙溪南路46号首层商铺之4卡</t>
  </si>
  <si>
    <t>中山市小榄镇襄园家木桶饭店</t>
  </si>
  <si>
    <t>JY24420070803283</t>
  </si>
  <si>
    <t>中山市小榄镇绩西广成路133号9卡</t>
  </si>
  <si>
    <t>中山市石岐区牛人社牛杂店</t>
  </si>
  <si>
    <t>JY24420020803814</t>
  </si>
  <si>
    <t>中山市石岐区白水井大街17号之一首层2卡</t>
  </si>
  <si>
    <t>中山市东凤镇朗清饮品店</t>
  </si>
  <si>
    <t>JY24420160804203</t>
  </si>
  <si>
    <t>中山市东凤镇东阜三路320号穗茵庭5幢8卡位</t>
  </si>
  <si>
    <t>中山市小榄镇景荣餐饮店</t>
  </si>
  <si>
    <t>JY24420070801500</t>
  </si>
  <si>
    <t>中山市小榄镇盛丰兴裕路25号欢天喜地商业街首层A06商铺</t>
  </si>
  <si>
    <t>中山市遇见更好的自己奶茶店</t>
  </si>
  <si>
    <t>JY24420040807937</t>
  </si>
  <si>
    <t>中山市西区翠景花园第一期第5幢第3卡（一层之一）</t>
  </si>
  <si>
    <t>中山市小榄镇康贤食店</t>
  </si>
  <si>
    <t>JY24420070801495</t>
  </si>
  <si>
    <t>中山市小榄镇联丰乐丰南路12号地铺之一</t>
  </si>
  <si>
    <t>中山市小榄镇卫蒙奶茶店</t>
  </si>
  <si>
    <t>JY24420070801622</t>
  </si>
  <si>
    <t>中山市小榄镇盛丰顷安北路2号（泰丰综合市场）D-25号铺</t>
  </si>
  <si>
    <t>中山市小榄镇竹子人家食店</t>
  </si>
  <si>
    <t>JY24420070802885</t>
  </si>
  <si>
    <t>中山市小榄镇祥龙路215号之一</t>
  </si>
  <si>
    <t>中山市小榄镇杏发食店</t>
  </si>
  <si>
    <t>JY24420070801892</t>
  </si>
  <si>
    <t>中山市小榄镇盛丰东宝北路7号地铺之二</t>
  </si>
  <si>
    <t>中山市三乡镇升旺餐厅</t>
  </si>
  <si>
    <t>JY24420210803484</t>
  </si>
  <si>
    <t>中山市三乡镇文昌西路267号首层</t>
  </si>
  <si>
    <t>中山市石岐区牛父小牛面店</t>
  </si>
  <si>
    <t>JY24420020801394</t>
  </si>
  <si>
    <t>中山市石岐区大信北路1号5卡</t>
  </si>
  <si>
    <t>中山市古镇鼎鼎香餐饮店</t>
  </si>
  <si>
    <t>JY24420080802558</t>
  </si>
  <si>
    <t>中山市古镇镇海洲华昌路东三路4号首层第2卡</t>
  </si>
  <si>
    <t>中山市古镇淇凌烧烤店</t>
  </si>
  <si>
    <t>JY24420080799676</t>
  </si>
  <si>
    <t>中山市古镇镇曹二东岸北路528号首层101卡</t>
  </si>
  <si>
    <t>中山市南头镇低沙吊企鸡饭店</t>
  </si>
  <si>
    <t>JY24420150799430</t>
  </si>
  <si>
    <t>中山市南头镇工业大道81号厂房之一</t>
  </si>
  <si>
    <t>中山市小榄镇肥佬浩食店</t>
  </si>
  <si>
    <t>JY24420070802836</t>
  </si>
  <si>
    <t>中山市小榄镇西区西城中路33号首层</t>
  </si>
  <si>
    <t>中山市东凤镇骆林餐饮店</t>
  </si>
  <si>
    <t>JY24420160802236</t>
  </si>
  <si>
    <t>中山市东凤镇小沥社区四埒涌路9号商铺首层之三</t>
  </si>
  <si>
    <t>中山市南朗镇龙田客家私房菜馆</t>
  </si>
  <si>
    <t>JY24420200803047</t>
  </si>
  <si>
    <t>中山市南朗镇翠亨村石门龙田正街10号</t>
  </si>
  <si>
    <t>中山市东凤镇诗伟扎啤烧烤店</t>
  </si>
  <si>
    <t>JY24420160802662</t>
  </si>
  <si>
    <t>中山市东凤镇东阜三路320号穗茵庭65卡</t>
  </si>
  <si>
    <t>中山市东凤镇峰航小吃店</t>
  </si>
  <si>
    <t>JY24420160802324</t>
  </si>
  <si>
    <t>中山市东凤镇凤安路3号万科金色家园22幢7卡</t>
  </si>
  <si>
    <t>中山市石岐区呷味亿口香龙虾店</t>
  </si>
  <si>
    <t>JY24420020801343</t>
  </si>
  <si>
    <t>中山市石岐区宏基路27-31号宏基综合楼B116卡</t>
  </si>
  <si>
    <t>中山市三乡镇润海食店</t>
  </si>
  <si>
    <t>JY24420210800640</t>
  </si>
  <si>
    <t>中山市三乡镇大布村振兴路1号首层之二、之三</t>
  </si>
  <si>
    <t>中山市三乡镇袁虎食店</t>
  </si>
  <si>
    <t>JY24420210800150</t>
  </si>
  <si>
    <t>中山市三乡镇平东村鸿埠园路6号2卡首层</t>
  </si>
  <si>
    <t>中山市沙溪镇赵成鸽皇餐馆</t>
  </si>
  <si>
    <t>JY24420120801563</t>
  </si>
  <si>
    <t>中山市沙溪镇康乐北路7号之一</t>
  </si>
  <si>
    <t>中山市小榄镇菊花香早餐店</t>
  </si>
  <si>
    <t>JY24420070800105</t>
  </si>
  <si>
    <t>中山市小榄镇北区接龙路27号（工业区B区51号之十）</t>
  </si>
  <si>
    <t>中山市东凤镇艾合羊肉汤店</t>
  </si>
  <si>
    <t>JY24420160800597</t>
  </si>
  <si>
    <t>中山市东凤镇小沥社区东富路114号首层之四</t>
  </si>
  <si>
    <t>中山市沙溪镇麦乐客蛋糕店</t>
  </si>
  <si>
    <t>JY24420120357391</t>
  </si>
  <si>
    <t>中山市沙溪镇中兴村隆都南路33号首层第1卡</t>
  </si>
  <si>
    <t>中山市沙溪镇古锋饮食店</t>
  </si>
  <si>
    <t>JY24420120802505</t>
  </si>
  <si>
    <t>中山市沙溪镇沙水路7号A㠉首层第7卡</t>
  </si>
  <si>
    <t>中山市横栏镇刘友食店</t>
  </si>
  <si>
    <t>JY24420090831581</t>
  </si>
  <si>
    <t>中山市横栏镇贴边村西边路39号综合楼首层之三</t>
  </si>
  <si>
    <t>中山市古镇玉亭面馆</t>
  </si>
  <si>
    <t>JY24420080831352</t>
  </si>
  <si>
    <t>中山市古镇镇古三村工业大道东南七路2号首层之2</t>
  </si>
  <si>
    <t>中山市黄圃镇张霞粥店</t>
  </si>
  <si>
    <t>JY24420140832024</t>
  </si>
  <si>
    <t>中山市黄圃镇北头下街13号</t>
  </si>
  <si>
    <t>中山市黄圃镇粥君食店</t>
  </si>
  <si>
    <t>JY24420140832112</t>
  </si>
  <si>
    <t>中山市黄圃镇团范村建安街3号之二</t>
  </si>
  <si>
    <t>中山市东凤镇梅姐螺蛳粉店</t>
  </si>
  <si>
    <t>JY24420160832216</t>
  </si>
  <si>
    <t>中山市东凤镇东阜三路320号穗茵庭5幢1卡</t>
  </si>
  <si>
    <t>中山市黄圃镇元美快餐店</t>
  </si>
  <si>
    <t>JY24420140831941</t>
  </si>
  <si>
    <t>中山市黄圃镇大岑工业区成业大道与伟业路交汇处</t>
  </si>
  <si>
    <t>中山火炬开发区轩辉饭店</t>
  </si>
  <si>
    <t>JY24420010832374</t>
  </si>
  <si>
    <t>中山市火炬开发区小隐商业街3号一楼</t>
  </si>
  <si>
    <t>中山市古镇显旺饭店</t>
  </si>
  <si>
    <t>JY24420080831393</t>
  </si>
  <si>
    <t>中山市古镇镇曹三创业园华盛东路16号首层6卡之2</t>
  </si>
  <si>
    <t>中山市大涌镇泰古理美食店</t>
  </si>
  <si>
    <t>JY24420250831127</t>
  </si>
  <si>
    <t>中山市大涌镇旗峰路417号首层2卡</t>
  </si>
  <si>
    <t>中山市大涌镇车仔云吞店</t>
  </si>
  <si>
    <t>JY24420250831102</t>
  </si>
  <si>
    <t>中山市大涌镇旗山路429号南兴商住楼3幢2卡B</t>
  </si>
  <si>
    <t>中山市大涌镇湘晓西餐饮店</t>
  </si>
  <si>
    <t>JY24420250831071</t>
  </si>
  <si>
    <t>中山市大涌镇岐涌路71、73、75、77、79（一期1区）一层39卡</t>
  </si>
  <si>
    <t>中山市大涌镇旺明包子店</t>
  </si>
  <si>
    <t>JY24420250830974</t>
  </si>
  <si>
    <t>中山市大涌镇清平市场A15卡</t>
  </si>
  <si>
    <t>中山市西区加玉义食店</t>
  </si>
  <si>
    <t>JY24420040831155</t>
  </si>
  <si>
    <t>中山市西区金港路137号（一层之三）</t>
  </si>
  <si>
    <t>中山市东升镇菌楼阁餐饮店</t>
  </si>
  <si>
    <t>JY24420100831824</t>
  </si>
  <si>
    <t>中山市东升镇高沙大道65号第一卡D1</t>
  </si>
  <si>
    <t>中山市东升镇萧锋餐饮店</t>
  </si>
  <si>
    <t>JY24420100832067</t>
  </si>
  <si>
    <t>中山市东升镇同昌路32号首层第4卡</t>
  </si>
  <si>
    <t>中山市东凤镇周建食店</t>
  </si>
  <si>
    <t>JY24420160832232</t>
  </si>
  <si>
    <t>中山市东凤镇东阜三路320号穗茵庭56卡</t>
  </si>
  <si>
    <t>中山市小榄镇张学思蛋糕店</t>
  </si>
  <si>
    <t>JY24420070831660</t>
  </si>
  <si>
    <t>中山市小榄镇绩西合来路43号地铺</t>
  </si>
  <si>
    <t>中山市东凤镇兆坤食店</t>
  </si>
  <si>
    <t>JY24420160832249</t>
  </si>
  <si>
    <t>中山市东凤镇东罟步村东罟大道59号首层之一</t>
  </si>
  <si>
    <t>中山市三角镇广湖食店</t>
  </si>
  <si>
    <t>JY24420180831748</t>
  </si>
  <si>
    <t>中山市三角镇月湾路119号首层</t>
  </si>
  <si>
    <t>中山市三角镇四眼仔粥馆</t>
  </si>
  <si>
    <t>JY24420180831789</t>
  </si>
  <si>
    <t>中山市三角镇朝龙西路18号首层</t>
  </si>
  <si>
    <t>中山市三角镇图荣香油鸡店</t>
  </si>
  <si>
    <t>JY24420180832007</t>
  </si>
  <si>
    <t>中山市三角镇高平大道90号之二宝城雅居B幢P02卡</t>
  </si>
  <si>
    <t>中山市坦洲镇佳俊饮品店</t>
  </si>
  <si>
    <t>JY24420220831950</t>
  </si>
  <si>
    <t>中山市坦洲镇文康路4号西区第1卡</t>
  </si>
  <si>
    <t>中山市西区平波食店</t>
  </si>
  <si>
    <t>JY24420040831018</t>
  </si>
  <si>
    <t>中山市西区爱琴湾一期一区2幢02卡商铺</t>
  </si>
  <si>
    <t>中山市坦洲镇小蹄大做餐饮店</t>
  </si>
  <si>
    <t>JY24420220831968</t>
  </si>
  <si>
    <t>中山市坦洲镇合涌街25号一楼第2卡</t>
  </si>
  <si>
    <t>中山市坦洲镇秋成餐饮店</t>
  </si>
  <si>
    <t>JY24420220807185</t>
  </si>
  <si>
    <t>中山市坦洲镇网髻路56号铺首层第5卡</t>
  </si>
  <si>
    <t>中山市沙溪镇锦旺面馆</t>
  </si>
  <si>
    <t>JY24420120824465</t>
  </si>
  <si>
    <t>中山市沙溪镇星宝路27号14-15卡</t>
  </si>
  <si>
    <t>中山市三乡镇雍陌祥明苑酒楼</t>
  </si>
  <si>
    <t>JY24420210822960</t>
  </si>
  <si>
    <t>中山市三乡镇雍陌村会堂路10号</t>
  </si>
  <si>
    <t>中山市大涌镇朝旭饭馆</t>
  </si>
  <si>
    <t>JY24420250804387</t>
  </si>
  <si>
    <t>中山市大涌镇南文村沙环（中新公路林永忠房产首层第1卡）</t>
  </si>
  <si>
    <t>中山市东升镇溏淼糖水店</t>
  </si>
  <si>
    <t>JY14420100824092</t>
  </si>
  <si>
    <t>中山市东升镇为民路7号坦背市场第1层TB1P0002卡</t>
  </si>
  <si>
    <t>中山市南朗镇恵烨餐馆</t>
  </si>
  <si>
    <t>JY24420200807525</t>
  </si>
  <si>
    <t>中山市南朗镇翠云路12号锦绣海湾城6期红林园146卡</t>
  </si>
  <si>
    <t>中山市神湾镇新一辉饭店</t>
  </si>
  <si>
    <t>JY24420240825821</t>
  </si>
  <si>
    <t>中山市神湾镇神湾大道南157号德雅湾家园7卡</t>
  </si>
  <si>
    <t>中山市南朗镇宾宴饮食店</t>
  </si>
  <si>
    <t>JY24420200807697</t>
  </si>
  <si>
    <t>中山市南朗镇大车工业区湖溪里商住楼第25、26卡</t>
  </si>
  <si>
    <t>中山市阜沙镇树全小食店</t>
  </si>
  <si>
    <t>JY24420170829144</t>
  </si>
  <si>
    <t>中山市阜沙镇上南村阜港公路旁（原一鱼六味餐厅旁）</t>
  </si>
  <si>
    <t>中山市东凤镇元志乾小吃店</t>
  </si>
  <si>
    <t>JY24420160824722</t>
  </si>
  <si>
    <t>中山市东凤镇小沥社区泗和路南1号首层之一</t>
  </si>
  <si>
    <t>中山市洋鲜小小食品有限公司</t>
  </si>
  <si>
    <t>JY24420020815023</t>
  </si>
  <si>
    <t>中山市石岐区宏基路宏华大街9号（一楼A011卡）</t>
  </si>
  <si>
    <t>中山市东升镇穗莲美食店</t>
  </si>
  <si>
    <t>JY24420100804044</t>
  </si>
  <si>
    <t>中山市东升镇龙成路49号一楼</t>
  </si>
  <si>
    <t>中山市东凤镇邬二姐早餐店</t>
  </si>
  <si>
    <t>JY24420160805769</t>
  </si>
  <si>
    <t>中山市东凤镇同安村怡安北路15号</t>
  </si>
  <si>
    <t>中山市南头镇振胜烧腊店</t>
  </si>
  <si>
    <t>JY24420150822089</t>
  </si>
  <si>
    <t>中山市南头镇合益东路60号首层</t>
  </si>
  <si>
    <t>中山市神湾镇三丰渔味食店</t>
  </si>
  <si>
    <t>JY24420240825784</t>
  </si>
  <si>
    <t>中山市神湾镇新城商业街（神湾中心市场侧）A16、A17、A18</t>
  </si>
  <si>
    <t>中山市谷山味小食店</t>
  </si>
  <si>
    <t>JY24420080811760</t>
  </si>
  <si>
    <t>中山市古镇古二德胜路34号首层第2卡</t>
  </si>
  <si>
    <t>中山市古镇镇古二德胜路34号首层第2卡</t>
  </si>
  <si>
    <t>中山市口福佳石磨肠粉店</t>
  </si>
  <si>
    <t>JY24420100812381</t>
  </si>
  <si>
    <t>中山市小榄镇太平西海南路7号</t>
  </si>
  <si>
    <t>中山市神湾镇帕麦森芝烘培店</t>
  </si>
  <si>
    <t>JY24420240799633</t>
  </si>
  <si>
    <t>中山市神湾镇文定街8号</t>
  </si>
  <si>
    <t>中山市三角镇味铺湘菜馆</t>
  </si>
  <si>
    <t>JY24420180824162</t>
  </si>
  <si>
    <t>中山市三角镇金三大道中140号2、3卡</t>
  </si>
  <si>
    <t>中山市小榄镇根哥美食店</t>
  </si>
  <si>
    <t>JY24420070812788</t>
  </si>
  <si>
    <t>中山市小榄镇绩东一裕丰中路南2号之三第12卡</t>
  </si>
  <si>
    <t>中山市南头镇烤匠烧烤店</t>
  </si>
  <si>
    <t>JY24420150811040</t>
  </si>
  <si>
    <t>中山市南头镇光明南路23号首层</t>
  </si>
  <si>
    <t>中山市南区兴旺小食店</t>
  </si>
  <si>
    <t>JY24420050808242</t>
  </si>
  <si>
    <t>中山市南区悦秀路8号朗悦居商住楼1幢06卡</t>
  </si>
  <si>
    <t>中山市瀚天娱乐有限公司</t>
  </si>
  <si>
    <t>JY24420070812083</t>
  </si>
  <si>
    <t>中山市小榄镇竹源路300号中天广场4栋二层</t>
  </si>
  <si>
    <t>中山市三角镇舒良餐饮店</t>
  </si>
  <si>
    <t>JY24420180819473</t>
  </si>
  <si>
    <t>中山市三角镇高平村三队</t>
  </si>
  <si>
    <t>中山市东凤镇淼旺福餐厅</t>
  </si>
  <si>
    <t>JY24420160823002</t>
  </si>
  <si>
    <t>中山市东凤镇伯公社区东海一路95号首层之二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</si>
</sst>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NumberFormat="1" applyFont="1" applyFill="1" applyBorder="1" applyAlignment="1">
      <alignment wrapText="1"/>
    </xf>
    <xf numFmtId="0" fontId="0" fillId="0" borderId="0" xfId="0" applyFill="1" applyAlignment="1">
      <alignment vertical="center" wrapTex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176" fontId="4" fillId="0" borderId="0" xfId="0" applyNumberFormat="1" applyFont="1" applyFill="1" applyAlignment="1">
      <alignment horizontal="left"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vertical="center" wrapText="1"/>
    </xf>
    <xf numFmtId="176" fontId="8" fillId="0" borderId="2" xfId="0" applyNumberFormat="1" applyFont="1" applyBorder="1" applyAlignment="1">
      <alignment vertical="center" wrapText="1"/>
    </xf>
    <xf numFmtId="0" fontId="5" fillId="0" borderId="1" xfId="0" applyNumberFormat="1" applyFont="1" applyFill="1" applyBorder="1" applyAlignment="1">
      <alignment horizontal="left" vertical="center" wrapText="1"/>
    </xf>
    <xf numFmtId="0" fontId="7" fillId="0" borderId="2" xfId="0" applyNumberFormat="1" applyFont="1" applyFill="1" applyBorder="1" applyAlignment="1" applyProtection="1">
      <alignment vertical="center" wrapText="1"/>
    </xf>
    <xf numFmtId="0" fontId="1" fillId="0" borderId="1" xfId="0" applyNumberFormat="1" applyFont="1" applyFill="1" applyBorder="1" applyAlignment="1">
      <alignment wrapText="1"/>
    </xf>
    <xf numFmtId="0" fontId="2" fillId="0" borderId="1" xfId="0" applyFont="1" applyBorder="1" applyAlignment="1">
      <alignment vertical="center"/>
    </xf>
    <xf numFmtId="176" fontId="2" fillId="0" borderId="1" xfId="0" applyNumberFormat="1" applyFont="1" applyBorder="1" applyAlignment="1">
      <alignment vertical="center"/>
    </xf>
    <xf numFmtId="0" fontId="2" fillId="0" borderId="1" xfId="0" applyFont="1" applyBorder="1">
      <alignment vertical="center"/>
    </xf>
    <xf numFmtId="176" fontId="2" fillId="0" borderId="1" xfId="0" applyNumberFormat="1" applyFont="1" applyBorder="1">
      <alignment vertical="center"/>
    </xf>
    <xf numFmtId="0" fontId="7" fillId="0" borderId="2" xfId="0" applyFont="1" applyBorder="1" applyAlignment="1">
      <alignment vertical="center" wrapText="1"/>
    </xf>
    <xf numFmtId="176" fontId="7" fillId="0" borderId="2"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680"/>
  <sheetViews>
    <sheetView tabSelected="1" workbookViewId="0">
      <pane ySplit="1" topLeftCell="A2" activePane="bottomLeft" state="frozen"/>
      <selection/>
      <selection pane="bottomLeft" activeCell="C5" sqref="C5"/>
    </sheetView>
  </sheetViews>
  <sheetFormatPr defaultColWidth="9" defaultRowHeight="13.5"/>
  <cols>
    <col min="1" max="1" width="5.88333333333333" style="2" customWidth="1"/>
    <col min="2" max="2" width="28.75" style="3" customWidth="1"/>
    <col min="3" max="3" width="15.3833333333333" style="4" customWidth="1"/>
    <col min="4" max="4" width="20.8833333333333" style="5" customWidth="1"/>
    <col min="5" max="5" width="11.8916666666667" style="6"/>
    <col min="6" max="6" width="16.8833333333333" style="2" customWidth="1"/>
    <col min="7" max="8" width="17.6333333333333" style="2" customWidth="1"/>
    <col min="9" max="9" width="14.25" style="2" customWidth="1"/>
    <col min="10" max="10" width="10" style="2" customWidth="1"/>
    <col min="11" max="16384" width="9" style="2"/>
  </cols>
  <sheetData>
    <row r="1" s="1" customFormat="1" ht="28" customHeight="1" spans="1:12">
      <c r="A1" s="7" t="s">
        <v>0</v>
      </c>
      <c r="B1" s="7" t="s">
        <v>1</v>
      </c>
      <c r="C1" s="7" t="s">
        <v>2</v>
      </c>
      <c r="D1" s="7" t="s">
        <v>3</v>
      </c>
      <c r="E1" s="8" t="s">
        <v>4</v>
      </c>
      <c r="F1" s="9" t="s">
        <v>5</v>
      </c>
      <c r="G1" s="9" t="s">
        <v>6</v>
      </c>
      <c r="H1" s="9" t="s">
        <v>7</v>
      </c>
      <c r="I1" s="9" t="s">
        <v>8</v>
      </c>
      <c r="J1" s="13" t="s">
        <v>9</v>
      </c>
      <c r="K1" s="13" t="s">
        <v>10</v>
      </c>
      <c r="L1" s="13" t="s">
        <v>11</v>
      </c>
    </row>
    <row r="2" s="1" customFormat="1" ht="25" customHeight="1" spans="1:12">
      <c r="A2" s="10">
        <v>1</v>
      </c>
      <c r="B2" s="11" t="s">
        <v>12</v>
      </c>
      <c r="C2" s="11" t="s">
        <v>13</v>
      </c>
      <c r="D2" s="11" t="s">
        <v>14</v>
      </c>
      <c r="E2" s="12">
        <v>45471</v>
      </c>
      <c r="F2" s="11" t="s">
        <v>15</v>
      </c>
      <c r="G2" s="11" t="s">
        <v>16</v>
      </c>
      <c r="H2" s="11" t="s">
        <v>17</v>
      </c>
      <c r="I2" s="11" t="s">
        <v>15</v>
      </c>
      <c r="J2" s="14" t="s">
        <v>18</v>
      </c>
      <c r="K2" s="11" t="s">
        <v>19</v>
      </c>
      <c r="L2" s="15">
        <v>12315</v>
      </c>
    </row>
    <row r="3" s="1" customFormat="1" ht="25" customHeight="1" spans="1:12">
      <c r="A3" s="10">
        <v>2</v>
      </c>
      <c r="B3" s="11" t="s">
        <v>20</v>
      </c>
      <c r="C3" s="11" t="s">
        <v>21</v>
      </c>
      <c r="D3" s="11" t="s">
        <v>22</v>
      </c>
      <c r="E3" s="12">
        <v>45471</v>
      </c>
      <c r="F3" s="11" t="s">
        <v>15</v>
      </c>
      <c r="G3" s="11" t="s">
        <v>23</v>
      </c>
      <c r="H3" s="11" t="s">
        <v>24</v>
      </c>
      <c r="I3" s="11" t="s">
        <v>15</v>
      </c>
      <c r="J3" s="14" t="s">
        <v>18</v>
      </c>
      <c r="K3" s="11" t="s">
        <v>25</v>
      </c>
      <c r="L3" s="15">
        <v>12315</v>
      </c>
    </row>
    <row r="4" s="1" customFormat="1" ht="25" customHeight="1" spans="1:12">
      <c r="A4" s="10">
        <v>3</v>
      </c>
      <c r="B4" s="11" t="s">
        <v>26</v>
      </c>
      <c r="C4" s="11" t="s">
        <v>21</v>
      </c>
      <c r="D4" s="11" t="s">
        <v>27</v>
      </c>
      <c r="E4" s="12">
        <v>45471</v>
      </c>
      <c r="F4" s="11" t="s">
        <v>28</v>
      </c>
      <c r="G4" s="11" t="s">
        <v>23</v>
      </c>
      <c r="H4" s="11" t="s">
        <v>29</v>
      </c>
      <c r="I4" s="11" t="s">
        <v>15</v>
      </c>
      <c r="J4" s="14" t="s">
        <v>18</v>
      </c>
      <c r="K4" s="11" t="s">
        <v>25</v>
      </c>
      <c r="L4" s="15">
        <v>12315</v>
      </c>
    </row>
    <row r="5" s="1" customFormat="1" ht="25" customHeight="1" spans="1:12">
      <c r="A5" s="10">
        <v>4</v>
      </c>
      <c r="B5" s="11" t="s">
        <v>30</v>
      </c>
      <c r="C5" s="11" t="s">
        <v>31</v>
      </c>
      <c r="D5" s="11" t="s">
        <v>32</v>
      </c>
      <c r="E5" s="12">
        <v>45471</v>
      </c>
      <c r="F5" s="11" t="s">
        <v>33</v>
      </c>
      <c r="G5" s="11" t="s">
        <v>23</v>
      </c>
      <c r="H5" s="11" t="s">
        <v>34</v>
      </c>
      <c r="I5" s="11" t="s">
        <v>15</v>
      </c>
      <c r="J5" s="14" t="s">
        <v>18</v>
      </c>
      <c r="K5" s="11" t="s">
        <v>25</v>
      </c>
      <c r="L5" s="15">
        <v>12315</v>
      </c>
    </row>
    <row r="6" s="1" customFormat="1" ht="25" customHeight="1" spans="1:12">
      <c r="A6" s="10">
        <v>5</v>
      </c>
      <c r="B6" s="11" t="s">
        <v>35</v>
      </c>
      <c r="C6" s="11" t="s">
        <v>21</v>
      </c>
      <c r="D6" s="11" t="s">
        <v>36</v>
      </c>
      <c r="E6" s="12">
        <v>45471</v>
      </c>
      <c r="F6" s="11" t="s">
        <v>15</v>
      </c>
      <c r="G6" s="11" t="s">
        <v>37</v>
      </c>
      <c r="H6" s="11" t="s">
        <v>38</v>
      </c>
      <c r="I6" s="11" t="s">
        <v>15</v>
      </c>
      <c r="J6" s="14" t="s">
        <v>18</v>
      </c>
      <c r="K6" s="11" t="s">
        <v>39</v>
      </c>
      <c r="L6" s="15">
        <v>12315</v>
      </c>
    </row>
    <row r="7" s="1" customFormat="1" ht="25" customHeight="1" spans="1:12">
      <c r="A7" s="10">
        <v>6</v>
      </c>
      <c r="B7" s="11" t="s">
        <v>40</v>
      </c>
      <c r="C7" s="11" t="s">
        <v>41</v>
      </c>
      <c r="D7" s="11" t="s">
        <v>42</v>
      </c>
      <c r="E7" s="12">
        <v>45471</v>
      </c>
      <c r="F7" s="11" t="s">
        <v>15</v>
      </c>
      <c r="G7" s="11" t="s">
        <v>37</v>
      </c>
      <c r="H7" s="11" t="s">
        <v>43</v>
      </c>
      <c r="I7" s="11" t="s">
        <v>15</v>
      </c>
      <c r="J7" s="14" t="s">
        <v>18</v>
      </c>
      <c r="K7" s="11" t="s">
        <v>39</v>
      </c>
      <c r="L7" s="15">
        <v>12315</v>
      </c>
    </row>
    <row r="8" s="1" customFormat="1" ht="25" customHeight="1" spans="1:12">
      <c r="A8" s="10">
        <v>7</v>
      </c>
      <c r="B8" s="11" t="s">
        <v>44</v>
      </c>
      <c r="C8" s="11" t="s">
        <v>45</v>
      </c>
      <c r="D8" s="11" t="s">
        <v>46</v>
      </c>
      <c r="E8" s="12">
        <v>45471</v>
      </c>
      <c r="F8" s="11" t="s">
        <v>47</v>
      </c>
      <c r="G8" s="11" t="s">
        <v>37</v>
      </c>
      <c r="H8" s="11" t="s">
        <v>48</v>
      </c>
      <c r="I8" s="11" t="s">
        <v>15</v>
      </c>
      <c r="J8" s="14" t="s">
        <v>18</v>
      </c>
      <c r="K8" s="11" t="s">
        <v>39</v>
      </c>
      <c r="L8" s="15">
        <v>12315</v>
      </c>
    </row>
    <row r="9" s="1" customFormat="1" ht="25" customHeight="1" spans="1:12">
      <c r="A9" s="10">
        <v>8</v>
      </c>
      <c r="B9" s="11" t="s">
        <v>49</v>
      </c>
      <c r="C9" s="11" t="s">
        <v>45</v>
      </c>
      <c r="D9" s="11" t="s">
        <v>50</v>
      </c>
      <c r="E9" s="12">
        <v>45471</v>
      </c>
      <c r="F9" s="11" t="s">
        <v>51</v>
      </c>
      <c r="G9" s="11" t="s">
        <v>37</v>
      </c>
      <c r="H9" s="11" t="s">
        <v>52</v>
      </c>
      <c r="I9" s="11" t="s">
        <v>15</v>
      </c>
      <c r="J9" s="14" t="s">
        <v>18</v>
      </c>
      <c r="K9" s="11" t="s">
        <v>39</v>
      </c>
      <c r="L9" s="15">
        <v>12315</v>
      </c>
    </row>
    <row r="10" s="1" customFormat="1" ht="25" customHeight="1" spans="1:12">
      <c r="A10" s="10">
        <v>9</v>
      </c>
      <c r="B10" s="11" t="s">
        <v>53</v>
      </c>
      <c r="C10" s="11" t="s">
        <v>13</v>
      </c>
      <c r="D10" s="11" t="s">
        <v>54</v>
      </c>
      <c r="E10" s="12">
        <v>45471</v>
      </c>
      <c r="F10" s="11" t="s">
        <v>55</v>
      </c>
      <c r="G10" s="11" t="s">
        <v>37</v>
      </c>
      <c r="H10" s="11" t="s">
        <v>56</v>
      </c>
      <c r="I10" s="11" t="s">
        <v>15</v>
      </c>
      <c r="J10" s="14" t="s">
        <v>18</v>
      </c>
      <c r="K10" s="11" t="s">
        <v>39</v>
      </c>
      <c r="L10" s="15">
        <v>12315</v>
      </c>
    </row>
    <row r="11" s="1" customFormat="1" ht="25" customHeight="1" spans="1:12">
      <c r="A11" s="10">
        <v>10</v>
      </c>
      <c r="B11" s="11" t="s">
        <v>57</v>
      </c>
      <c r="C11" s="11" t="s">
        <v>58</v>
      </c>
      <c r="D11" s="11" t="s">
        <v>59</v>
      </c>
      <c r="E11" s="12">
        <v>45471</v>
      </c>
      <c r="F11" s="11" t="s">
        <v>15</v>
      </c>
      <c r="G11" s="11" t="s">
        <v>37</v>
      </c>
      <c r="H11" s="11" t="s">
        <v>60</v>
      </c>
      <c r="I11" s="11" t="s">
        <v>15</v>
      </c>
      <c r="J11" s="14" t="s">
        <v>18</v>
      </c>
      <c r="K11" s="11" t="s">
        <v>39</v>
      </c>
      <c r="L11" s="15">
        <v>12315</v>
      </c>
    </row>
    <row r="12" s="1" customFormat="1" ht="25" customHeight="1" spans="1:12">
      <c r="A12" s="10">
        <v>11</v>
      </c>
      <c r="B12" s="11" t="s">
        <v>61</v>
      </c>
      <c r="C12" s="11" t="s">
        <v>13</v>
      </c>
      <c r="D12" s="11" t="s">
        <v>62</v>
      </c>
      <c r="E12" s="12">
        <v>45471</v>
      </c>
      <c r="F12" s="11" t="s">
        <v>63</v>
      </c>
      <c r="G12" s="11" t="s">
        <v>64</v>
      </c>
      <c r="H12" s="11" t="s">
        <v>65</v>
      </c>
      <c r="I12" s="11" t="s">
        <v>15</v>
      </c>
      <c r="J12" s="14" t="s">
        <v>18</v>
      </c>
      <c r="K12" s="11" t="s">
        <v>66</v>
      </c>
      <c r="L12" s="15">
        <v>12315</v>
      </c>
    </row>
    <row r="13" s="1" customFormat="1" ht="25" customHeight="1" spans="1:12">
      <c r="A13" s="10">
        <v>12</v>
      </c>
      <c r="B13" s="11" t="s">
        <v>67</v>
      </c>
      <c r="C13" s="11" t="s">
        <v>13</v>
      </c>
      <c r="D13" s="11" t="s">
        <v>68</v>
      </c>
      <c r="E13" s="12">
        <v>45471</v>
      </c>
      <c r="F13" s="11" t="s">
        <v>69</v>
      </c>
      <c r="G13" s="11" t="s">
        <v>37</v>
      </c>
      <c r="H13" s="11" t="s">
        <v>70</v>
      </c>
      <c r="I13" s="11" t="s">
        <v>15</v>
      </c>
      <c r="J13" s="14" t="s">
        <v>18</v>
      </c>
      <c r="K13" s="11" t="s">
        <v>39</v>
      </c>
      <c r="L13" s="15">
        <v>12315</v>
      </c>
    </row>
    <row r="14" s="1" customFormat="1" ht="25" customHeight="1" spans="1:12">
      <c r="A14" s="10">
        <v>13</v>
      </c>
      <c r="B14" s="11" t="s">
        <v>71</v>
      </c>
      <c r="C14" s="11" t="s">
        <v>21</v>
      </c>
      <c r="D14" s="11" t="s">
        <v>72</v>
      </c>
      <c r="E14" s="12">
        <v>45471</v>
      </c>
      <c r="F14" s="11" t="s">
        <v>15</v>
      </c>
      <c r="G14" s="11" t="s">
        <v>73</v>
      </c>
      <c r="H14" s="11" t="s">
        <v>74</v>
      </c>
      <c r="I14" s="11" t="s">
        <v>15</v>
      </c>
      <c r="J14" s="14" t="s">
        <v>18</v>
      </c>
      <c r="K14" s="11" t="s">
        <v>75</v>
      </c>
      <c r="L14" s="15">
        <v>12315</v>
      </c>
    </row>
    <row r="15" s="1" customFormat="1" ht="25" customHeight="1" spans="1:12">
      <c r="A15" s="10">
        <v>14</v>
      </c>
      <c r="B15" s="11" t="s">
        <v>76</v>
      </c>
      <c r="C15" s="11" t="s">
        <v>13</v>
      </c>
      <c r="D15" s="11" t="s">
        <v>77</v>
      </c>
      <c r="E15" s="12">
        <v>45471</v>
      </c>
      <c r="F15" s="11" t="s">
        <v>78</v>
      </c>
      <c r="G15" s="11" t="s">
        <v>37</v>
      </c>
      <c r="H15" s="11" t="s">
        <v>79</v>
      </c>
      <c r="I15" s="11" t="s">
        <v>15</v>
      </c>
      <c r="J15" s="14" t="s">
        <v>18</v>
      </c>
      <c r="K15" s="11" t="s">
        <v>39</v>
      </c>
      <c r="L15" s="15">
        <v>12315</v>
      </c>
    </row>
    <row r="16" s="1" customFormat="1" ht="25" customHeight="1" spans="1:12">
      <c r="A16" s="10">
        <v>15</v>
      </c>
      <c r="B16" s="11" t="s">
        <v>80</v>
      </c>
      <c r="C16" s="11" t="s">
        <v>13</v>
      </c>
      <c r="D16" s="11" t="s">
        <v>81</v>
      </c>
      <c r="E16" s="12">
        <v>45471</v>
      </c>
      <c r="F16" s="11" t="s">
        <v>82</v>
      </c>
      <c r="G16" s="11" t="s">
        <v>37</v>
      </c>
      <c r="H16" s="11" t="s">
        <v>83</v>
      </c>
      <c r="I16" s="11" t="s">
        <v>15</v>
      </c>
      <c r="J16" s="14" t="s">
        <v>18</v>
      </c>
      <c r="K16" s="11" t="s">
        <v>39</v>
      </c>
      <c r="L16" s="15">
        <v>12315</v>
      </c>
    </row>
    <row r="17" s="1" customFormat="1" ht="25" customHeight="1" spans="1:12">
      <c r="A17" s="10">
        <v>16</v>
      </c>
      <c r="B17" s="11" t="s">
        <v>84</v>
      </c>
      <c r="C17" s="11" t="s">
        <v>13</v>
      </c>
      <c r="D17" s="11" t="s">
        <v>85</v>
      </c>
      <c r="E17" s="12">
        <v>45471</v>
      </c>
      <c r="F17" s="11" t="s">
        <v>15</v>
      </c>
      <c r="G17" s="11" t="s">
        <v>37</v>
      </c>
      <c r="H17" s="11" t="s">
        <v>86</v>
      </c>
      <c r="I17" s="11" t="s">
        <v>15</v>
      </c>
      <c r="J17" s="14" t="s">
        <v>18</v>
      </c>
      <c r="K17" s="11" t="s">
        <v>39</v>
      </c>
      <c r="L17" s="15">
        <v>12315</v>
      </c>
    </row>
    <row r="18" s="1" customFormat="1" ht="25" customHeight="1" spans="1:12">
      <c r="A18" s="10">
        <v>17</v>
      </c>
      <c r="B18" s="11" t="s">
        <v>87</v>
      </c>
      <c r="C18" s="11" t="s">
        <v>88</v>
      </c>
      <c r="D18" s="11" t="s">
        <v>89</v>
      </c>
      <c r="E18" s="12">
        <v>45471</v>
      </c>
      <c r="F18" s="11" t="s">
        <v>15</v>
      </c>
      <c r="G18" s="11" t="s">
        <v>16</v>
      </c>
      <c r="H18" s="11" t="s">
        <v>90</v>
      </c>
      <c r="I18" s="11" t="s">
        <v>15</v>
      </c>
      <c r="J18" s="14" t="s">
        <v>18</v>
      </c>
      <c r="K18" s="11" t="s">
        <v>19</v>
      </c>
      <c r="L18" s="15">
        <v>12315</v>
      </c>
    </row>
    <row r="19" s="1" customFormat="1" ht="25" customHeight="1" spans="1:12">
      <c r="A19" s="10">
        <v>18</v>
      </c>
      <c r="B19" s="11" t="s">
        <v>91</v>
      </c>
      <c r="C19" s="11" t="s">
        <v>21</v>
      </c>
      <c r="D19" s="11" t="s">
        <v>92</v>
      </c>
      <c r="E19" s="12">
        <v>45471</v>
      </c>
      <c r="F19" s="11" t="s">
        <v>15</v>
      </c>
      <c r="G19" s="11" t="s">
        <v>93</v>
      </c>
      <c r="H19" s="11" t="s">
        <v>94</v>
      </c>
      <c r="I19" s="11" t="s">
        <v>15</v>
      </c>
      <c r="J19" s="14" t="s">
        <v>18</v>
      </c>
      <c r="K19" s="11" t="s">
        <v>95</v>
      </c>
      <c r="L19" s="15">
        <v>12315</v>
      </c>
    </row>
    <row r="20" s="1" customFormat="1" ht="25" customHeight="1" spans="1:12">
      <c r="A20" s="10">
        <v>19</v>
      </c>
      <c r="B20" s="11" t="s">
        <v>96</v>
      </c>
      <c r="C20" s="11" t="s">
        <v>13</v>
      </c>
      <c r="D20" s="11" t="s">
        <v>97</v>
      </c>
      <c r="E20" s="12">
        <v>45471</v>
      </c>
      <c r="F20" s="11" t="s">
        <v>98</v>
      </c>
      <c r="G20" s="11" t="s">
        <v>37</v>
      </c>
      <c r="H20" s="11" t="s">
        <v>99</v>
      </c>
      <c r="I20" s="11" t="s">
        <v>15</v>
      </c>
      <c r="J20" s="14" t="s">
        <v>18</v>
      </c>
      <c r="K20" s="11" t="s">
        <v>39</v>
      </c>
      <c r="L20" s="15">
        <v>12315</v>
      </c>
    </row>
    <row r="21" s="1" customFormat="1" ht="25" customHeight="1" spans="1:12">
      <c r="A21" s="10">
        <v>20</v>
      </c>
      <c r="B21" s="11" t="s">
        <v>100</v>
      </c>
      <c r="C21" s="11" t="s">
        <v>13</v>
      </c>
      <c r="D21" s="11" t="s">
        <v>101</v>
      </c>
      <c r="E21" s="12">
        <v>45471</v>
      </c>
      <c r="F21" s="11" t="s">
        <v>102</v>
      </c>
      <c r="G21" s="11" t="s">
        <v>37</v>
      </c>
      <c r="H21" s="11" t="s">
        <v>103</v>
      </c>
      <c r="I21" s="11" t="s">
        <v>15</v>
      </c>
      <c r="J21" s="14" t="s">
        <v>18</v>
      </c>
      <c r="K21" s="11" t="s">
        <v>39</v>
      </c>
      <c r="L21" s="15">
        <v>12315</v>
      </c>
    </row>
    <row r="22" s="1" customFormat="1" ht="25" customHeight="1" spans="1:12">
      <c r="A22" s="10">
        <v>21</v>
      </c>
      <c r="B22" s="11" t="s">
        <v>104</v>
      </c>
      <c r="C22" s="11" t="s">
        <v>13</v>
      </c>
      <c r="D22" s="11" t="s">
        <v>105</v>
      </c>
      <c r="E22" s="12">
        <v>45471</v>
      </c>
      <c r="F22" s="11" t="s">
        <v>106</v>
      </c>
      <c r="G22" s="11" t="s">
        <v>37</v>
      </c>
      <c r="H22" s="11" t="s">
        <v>107</v>
      </c>
      <c r="I22" s="11" t="s">
        <v>15</v>
      </c>
      <c r="J22" s="14" t="s">
        <v>18</v>
      </c>
      <c r="K22" s="11" t="s">
        <v>39</v>
      </c>
      <c r="L22" s="15">
        <v>12315</v>
      </c>
    </row>
    <row r="23" s="1" customFormat="1" ht="25" customHeight="1" spans="1:12">
      <c r="A23" s="10">
        <v>22</v>
      </c>
      <c r="B23" s="11" t="s">
        <v>108</v>
      </c>
      <c r="C23" s="11" t="s">
        <v>21</v>
      </c>
      <c r="D23" s="11" t="s">
        <v>109</v>
      </c>
      <c r="E23" s="12">
        <v>45471</v>
      </c>
      <c r="F23" s="11" t="s">
        <v>110</v>
      </c>
      <c r="G23" s="11" t="s">
        <v>93</v>
      </c>
      <c r="H23" s="11" t="s">
        <v>111</v>
      </c>
      <c r="I23" s="11" t="s">
        <v>15</v>
      </c>
      <c r="J23" s="14" t="s">
        <v>18</v>
      </c>
      <c r="K23" s="11" t="s">
        <v>95</v>
      </c>
      <c r="L23" s="15">
        <v>12315</v>
      </c>
    </row>
    <row r="24" s="1" customFormat="1" ht="25" customHeight="1" spans="1:12">
      <c r="A24" s="10">
        <v>23</v>
      </c>
      <c r="B24" s="11" t="s">
        <v>112</v>
      </c>
      <c r="C24" s="11" t="s">
        <v>113</v>
      </c>
      <c r="D24" s="11" t="s">
        <v>114</v>
      </c>
      <c r="E24" s="12">
        <v>45471</v>
      </c>
      <c r="F24" s="11" t="s">
        <v>115</v>
      </c>
      <c r="G24" s="11" t="s">
        <v>16</v>
      </c>
      <c r="H24" s="11" t="s">
        <v>116</v>
      </c>
      <c r="I24" s="11" t="s">
        <v>15</v>
      </c>
      <c r="J24" s="14" t="s">
        <v>18</v>
      </c>
      <c r="K24" s="11" t="s">
        <v>19</v>
      </c>
      <c r="L24" s="15">
        <v>12315</v>
      </c>
    </row>
    <row r="25" s="1" customFormat="1" ht="25" customHeight="1" spans="1:12">
      <c r="A25" s="10">
        <v>24</v>
      </c>
      <c r="B25" s="11" t="s">
        <v>117</v>
      </c>
      <c r="C25" s="11" t="s">
        <v>13</v>
      </c>
      <c r="D25" s="11" t="s">
        <v>118</v>
      </c>
      <c r="E25" s="12">
        <v>45471</v>
      </c>
      <c r="F25" s="11" t="s">
        <v>15</v>
      </c>
      <c r="G25" s="11" t="s">
        <v>16</v>
      </c>
      <c r="H25" s="11" t="s">
        <v>119</v>
      </c>
      <c r="I25" s="11" t="s">
        <v>15</v>
      </c>
      <c r="J25" s="14" t="s">
        <v>18</v>
      </c>
      <c r="K25" s="11" t="s">
        <v>19</v>
      </c>
      <c r="L25" s="15">
        <v>12315</v>
      </c>
    </row>
    <row r="26" s="1" customFormat="1" ht="25" customHeight="1" spans="1:12">
      <c r="A26" s="10">
        <v>25</v>
      </c>
      <c r="B26" s="11" t="s">
        <v>120</v>
      </c>
      <c r="C26" s="11" t="s">
        <v>13</v>
      </c>
      <c r="D26" s="11" t="s">
        <v>121</v>
      </c>
      <c r="E26" s="12">
        <v>45471</v>
      </c>
      <c r="F26" s="11" t="s">
        <v>122</v>
      </c>
      <c r="G26" s="11" t="s">
        <v>73</v>
      </c>
      <c r="H26" s="11" t="s">
        <v>123</v>
      </c>
      <c r="I26" s="11" t="s">
        <v>15</v>
      </c>
      <c r="J26" s="14" t="s">
        <v>18</v>
      </c>
      <c r="K26" s="11" t="s">
        <v>75</v>
      </c>
      <c r="L26" s="15">
        <v>12315</v>
      </c>
    </row>
    <row r="27" s="1" customFormat="1" ht="25" customHeight="1" spans="1:12">
      <c r="A27" s="10">
        <v>26</v>
      </c>
      <c r="B27" s="11" t="s">
        <v>124</v>
      </c>
      <c r="C27" s="11" t="s">
        <v>13</v>
      </c>
      <c r="D27" s="11" t="s">
        <v>125</v>
      </c>
      <c r="E27" s="12">
        <v>45471</v>
      </c>
      <c r="F27" s="11" t="s">
        <v>15</v>
      </c>
      <c r="G27" s="11" t="s">
        <v>16</v>
      </c>
      <c r="H27" s="11" t="s">
        <v>126</v>
      </c>
      <c r="I27" s="11" t="s">
        <v>15</v>
      </c>
      <c r="J27" s="14" t="s">
        <v>18</v>
      </c>
      <c r="K27" s="11" t="s">
        <v>19</v>
      </c>
      <c r="L27" s="15">
        <v>12315</v>
      </c>
    </row>
    <row r="28" s="1" customFormat="1" ht="25" customHeight="1" spans="1:12">
      <c r="A28" s="10">
        <v>27</v>
      </c>
      <c r="B28" s="11" t="s">
        <v>127</v>
      </c>
      <c r="C28" s="11" t="s">
        <v>13</v>
      </c>
      <c r="D28" s="11" t="s">
        <v>128</v>
      </c>
      <c r="E28" s="12">
        <v>45471</v>
      </c>
      <c r="F28" s="11" t="s">
        <v>129</v>
      </c>
      <c r="G28" s="11" t="s">
        <v>23</v>
      </c>
      <c r="H28" s="11" t="s">
        <v>130</v>
      </c>
      <c r="I28" s="11" t="s">
        <v>15</v>
      </c>
      <c r="J28" s="14" t="s">
        <v>18</v>
      </c>
      <c r="K28" s="11" t="s">
        <v>25</v>
      </c>
      <c r="L28" s="15">
        <v>12315</v>
      </c>
    </row>
    <row r="29" s="1" customFormat="1" ht="25" customHeight="1" spans="1:12">
      <c r="A29" s="10">
        <v>28</v>
      </c>
      <c r="B29" s="11" t="s">
        <v>131</v>
      </c>
      <c r="C29" s="11" t="s">
        <v>132</v>
      </c>
      <c r="D29" s="11" t="s">
        <v>133</v>
      </c>
      <c r="E29" s="12">
        <v>45471</v>
      </c>
      <c r="F29" s="11" t="s">
        <v>15</v>
      </c>
      <c r="G29" s="11" t="s">
        <v>134</v>
      </c>
      <c r="H29" s="11" t="s">
        <v>135</v>
      </c>
      <c r="I29" s="11" t="s">
        <v>15</v>
      </c>
      <c r="J29" s="14" t="s">
        <v>18</v>
      </c>
      <c r="K29" s="11" t="s">
        <v>136</v>
      </c>
      <c r="L29" s="15">
        <v>12315</v>
      </c>
    </row>
    <row r="30" s="1" customFormat="1" ht="25" customHeight="1" spans="1:12">
      <c r="A30" s="10">
        <v>29</v>
      </c>
      <c r="B30" s="11" t="s">
        <v>137</v>
      </c>
      <c r="C30" s="11" t="s">
        <v>45</v>
      </c>
      <c r="D30" s="11" t="s">
        <v>138</v>
      </c>
      <c r="E30" s="12">
        <v>45471</v>
      </c>
      <c r="F30" s="11" t="s">
        <v>15</v>
      </c>
      <c r="G30" s="11" t="s">
        <v>139</v>
      </c>
      <c r="H30" s="11" t="s">
        <v>140</v>
      </c>
      <c r="I30" s="11" t="s">
        <v>15</v>
      </c>
      <c r="J30" s="14" t="s">
        <v>18</v>
      </c>
      <c r="K30" s="11" t="s">
        <v>141</v>
      </c>
      <c r="L30" s="15">
        <v>12315</v>
      </c>
    </row>
    <row r="31" s="1" customFormat="1" ht="25" customHeight="1" spans="1:12">
      <c r="A31" s="10">
        <v>30</v>
      </c>
      <c r="B31" s="11" t="s">
        <v>142</v>
      </c>
      <c r="C31" s="11" t="s">
        <v>13</v>
      </c>
      <c r="D31" s="11" t="s">
        <v>143</v>
      </c>
      <c r="E31" s="12">
        <v>45471</v>
      </c>
      <c r="F31" s="11" t="s">
        <v>15</v>
      </c>
      <c r="G31" s="11" t="s">
        <v>134</v>
      </c>
      <c r="H31" s="11" t="s">
        <v>144</v>
      </c>
      <c r="I31" s="11" t="s">
        <v>15</v>
      </c>
      <c r="J31" s="14" t="s">
        <v>18</v>
      </c>
      <c r="K31" s="11" t="s">
        <v>136</v>
      </c>
      <c r="L31" s="15">
        <v>12315</v>
      </c>
    </row>
    <row r="32" s="1" customFormat="1" ht="25" customHeight="1" spans="1:12">
      <c r="A32" s="10">
        <v>31</v>
      </c>
      <c r="B32" s="11" t="s">
        <v>145</v>
      </c>
      <c r="C32" s="11" t="s">
        <v>13</v>
      </c>
      <c r="D32" s="11" t="s">
        <v>146</v>
      </c>
      <c r="E32" s="12">
        <v>45471</v>
      </c>
      <c r="F32" s="11" t="s">
        <v>147</v>
      </c>
      <c r="G32" s="11" t="s">
        <v>64</v>
      </c>
      <c r="H32" s="11" t="s">
        <v>148</v>
      </c>
      <c r="I32" s="11" t="s">
        <v>15</v>
      </c>
      <c r="J32" s="14" t="s">
        <v>18</v>
      </c>
      <c r="K32" s="11" t="s">
        <v>66</v>
      </c>
      <c r="L32" s="15">
        <v>12315</v>
      </c>
    </row>
    <row r="33" s="1" customFormat="1" ht="25" customHeight="1" spans="1:12">
      <c r="A33" s="10">
        <v>32</v>
      </c>
      <c r="B33" s="11" t="s">
        <v>149</v>
      </c>
      <c r="C33" s="11" t="s">
        <v>13</v>
      </c>
      <c r="D33" s="11" t="s">
        <v>150</v>
      </c>
      <c r="E33" s="12">
        <v>45471</v>
      </c>
      <c r="F33" s="11" t="s">
        <v>15</v>
      </c>
      <c r="G33" s="11" t="s">
        <v>134</v>
      </c>
      <c r="H33" s="11" t="s">
        <v>151</v>
      </c>
      <c r="I33" s="11" t="s">
        <v>15</v>
      </c>
      <c r="J33" s="14" t="s">
        <v>18</v>
      </c>
      <c r="K33" s="11" t="s">
        <v>136</v>
      </c>
      <c r="L33" s="15">
        <v>12315</v>
      </c>
    </row>
    <row r="34" s="1" customFormat="1" ht="25" customHeight="1" spans="1:12">
      <c r="A34" s="10">
        <v>33</v>
      </c>
      <c r="B34" s="11" t="s">
        <v>152</v>
      </c>
      <c r="C34" s="11" t="s">
        <v>13</v>
      </c>
      <c r="D34" s="11" t="s">
        <v>153</v>
      </c>
      <c r="E34" s="12">
        <v>45471</v>
      </c>
      <c r="F34" s="11" t="s">
        <v>154</v>
      </c>
      <c r="G34" s="11" t="s">
        <v>134</v>
      </c>
      <c r="H34" s="11" t="s">
        <v>155</v>
      </c>
      <c r="I34" s="11" t="s">
        <v>15</v>
      </c>
      <c r="J34" s="14" t="s">
        <v>18</v>
      </c>
      <c r="K34" s="11" t="s">
        <v>136</v>
      </c>
      <c r="L34" s="15">
        <v>12315</v>
      </c>
    </row>
    <row r="35" s="1" customFormat="1" ht="25" customHeight="1" spans="1:12">
      <c r="A35" s="10">
        <v>34</v>
      </c>
      <c r="B35" s="11" t="s">
        <v>156</v>
      </c>
      <c r="C35" s="11" t="s">
        <v>157</v>
      </c>
      <c r="D35" s="11" t="s">
        <v>158</v>
      </c>
      <c r="E35" s="12">
        <v>45471</v>
      </c>
      <c r="F35" s="11" t="s">
        <v>159</v>
      </c>
      <c r="G35" s="11" t="s">
        <v>134</v>
      </c>
      <c r="H35" s="11" t="s">
        <v>159</v>
      </c>
      <c r="I35" s="11" t="s">
        <v>15</v>
      </c>
      <c r="J35" s="14" t="s">
        <v>18</v>
      </c>
      <c r="K35" s="11" t="s">
        <v>136</v>
      </c>
      <c r="L35" s="15">
        <v>12315</v>
      </c>
    </row>
    <row r="36" s="1" customFormat="1" ht="25" customHeight="1" spans="1:12">
      <c r="A36" s="10">
        <v>35</v>
      </c>
      <c r="B36" s="11" t="s">
        <v>160</v>
      </c>
      <c r="C36" s="11" t="s">
        <v>161</v>
      </c>
      <c r="D36" s="11" t="s">
        <v>162</v>
      </c>
      <c r="E36" s="12">
        <v>45471</v>
      </c>
      <c r="F36" s="11" t="s">
        <v>15</v>
      </c>
      <c r="G36" s="11" t="s">
        <v>134</v>
      </c>
      <c r="H36" s="11" t="s">
        <v>163</v>
      </c>
      <c r="I36" s="11" t="s">
        <v>15</v>
      </c>
      <c r="J36" s="14" t="s">
        <v>18</v>
      </c>
      <c r="K36" s="11" t="s">
        <v>136</v>
      </c>
      <c r="L36" s="15">
        <v>12315</v>
      </c>
    </row>
    <row r="37" s="1" customFormat="1" ht="25" customHeight="1" spans="1:12">
      <c r="A37" s="10">
        <v>36</v>
      </c>
      <c r="B37" s="11" t="s">
        <v>164</v>
      </c>
      <c r="C37" s="11" t="s">
        <v>21</v>
      </c>
      <c r="D37" s="11" t="s">
        <v>165</v>
      </c>
      <c r="E37" s="12">
        <v>45471</v>
      </c>
      <c r="F37" s="11" t="s">
        <v>166</v>
      </c>
      <c r="G37" s="11" t="s">
        <v>64</v>
      </c>
      <c r="H37" s="11" t="s">
        <v>167</v>
      </c>
      <c r="I37" s="11" t="s">
        <v>15</v>
      </c>
      <c r="J37" s="14" t="s">
        <v>18</v>
      </c>
      <c r="K37" s="11" t="s">
        <v>66</v>
      </c>
      <c r="L37" s="15">
        <v>12315</v>
      </c>
    </row>
    <row r="38" s="1" customFormat="1" ht="25" customHeight="1" spans="1:12">
      <c r="A38" s="10">
        <v>37</v>
      </c>
      <c r="B38" s="11" t="s">
        <v>168</v>
      </c>
      <c r="C38" s="11" t="s">
        <v>58</v>
      </c>
      <c r="D38" s="11" t="s">
        <v>169</v>
      </c>
      <c r="E38" s="12">
        <v>45471</v>
      </c>
      <c r="F38" s="11" t="s">
        <v>170</v>
      </c>
      <c r="G38" s="11" t="s">
        <v>134</v>
      </c>
      <c r="H38" s="11" t="s">
        <v>171</v>
      </c>
      <c r="I38" s="11" t="s">
        <v>15</v>
      </c>
      <c r="J38" s="14" t="s">
        <v>18</v>
      </c>
      <c r="K38" s="11" t="s">
        <v>136</v>
      </c>
      <c r="L38" s="15">
        <v>12315</v>
      </c>
    </row>
    <row r="39" s="1" customFormat="1" ht="25" customHeight="1" spans="1:12">
      <c r="A39" s="10">
        <v>38</v>
      </c>
      <c r="B39" s="11" t="s">
        <v>172</v>
      </c>
      <c r="C39" s="11" t="s">
        <v>21</v>
      </c>
      <c r="D39" s="11" t="s">
        <v>173</v>
      </c>
      <c r="E39" s="12">
        <v>45471</v>
      </c>
      <c r="F39" s="11" t="s">
        <v>174</v>
      </c>
      <c r="G39" s="11" t="s">
        <v>175</v>
      </c>
      <c r="H39" s="11" t="s">
        <v>176</v>
      </c>
      <c r="I39" s="11" t="s">
        <v>15</v>
      </c>
      <c r="J39" s="14" t="s">
        <v>18</v>
      </c>
      <c r="K39" s="11" t="s">
        <v>177</v>
      </c>
      <c r="L39" s="15">
        <v>12315</v>
      </c>
    </row>
    <row r="40" s="1" customFormat="1" ht="25" customHeight="1" spans="1:12">
      <c r="A40" s="10">
        <v>39</v>
      </c>
      <c r="B40" s="11" t="s">
        <v>178</v>
      </c>
      <c r="C40" s="11" t="s">
        <v>13</v>
      </c>
      <c r="D40" s="11" t="s">
        <v>179</v>
      </c>
      <c r="E40" s="12">
        <v>45471</v>
      </c>
      <c r="F40" s="11" t="s">
        <v>15</v>
      </c>
      <c r="G40" s="11" t="s">
        <v>175</v>
      </c>
      <c r="H40" s="11" t="s">
        <v>180</v>
      </c>
      <c r="I40" s="11" t="s">
        <v>15</v>
      </c>
      <c r="J40" s="14" t="s">
        <v>18</v>
      </c>
      <c r="K40" s="11" t="s">
        <v>177</v>
      </c>
      <c r="L40" s="15">
        <v>12315</v>
      </c>
    </row>
    <row r="41" s="1" customFormat="1" ht="25" customHeight="1" spans="1:12">
      <c r="A41" s="10">
        <v>40</v>
      </c>
      <c r="B41" s="11" t="s">
        <v>181</v>
      </c>
      <c r="C41" s="11" t="s">
        <v>182</v>
      </c>
      <c r="D41" s="11" t="s">
        <v>183</v>
      </c>
      <c r="E41" s="12">
        <v>45471</v>
      </c>
      <c r="F41" s="11" t="s">
        <v>184</v>
      </c>
      <c r="G41" s="11" t="s">
        <v>185</v>
      </c>
      <c r="H41" s="11" t="s">
        <v>186</v>
      </c>
      <c r="I41" s="11" t="s">
        <v>15</v>
      </c>
      <c r="J41" s="14" t="s">
        <v>18</v>
      </c>
      <c r="K41" s="11" t="s">
        <v>187</v>
      </c>
      <c r="L41" s="15">
        <v>12315</v>
      </c>
    </row>
    <row r="42" s="1" customFormat="1" ht="25" customHeight="1" spans="1:12">
      <c r="A42" s="10">
        <v>41</v>
      </c>
      <c r="B42" s="11" t="s">
        <v>188</v>
      </c>
      <c r="C42" s="11" t="s">
        <v>157</v>
      </c>
      <c r="D42" s="11" t="s">
        <v>189</v>
      </c>
      <c r="E42" s="12">
        <v>45471</v>
      </c>
      <c r="F42" s="11" t="s">
        <v>15</v>
      </c>
      <c r="G42" s="11" t="s">
        <v>23</v>
      </c>
      <c r="H42" s="11" t="s">
        <v>190</v>
      </c>
      <c r="I42" s="11" t="s">
        <v>15</v>
      </c>
      <c r="J42" s="14" t="s">
        <v>18</v>
      </c>
      <c r="K42" s="11" t="s">
        <v>25</v>
      </c>
      <c r="L42" s="15">
        <v>12315</v>
      </c>
    </row>
    <row r="43" s="1" customFormat="1" ht="25" customHeight="1" spans="1:12">
      <c r="A43" s="10">
        <v>42</v>
      </c>
      <c r="B43" s="11" t="s">
        <v>191</v>
      </c>
      <c r="C43" s="11" t="s">
        <v>192</v>
      </c>
      <c r="D43" s="11" t="s">
        <v>193</v>
      </c>
      <c r="E43" s="12">
        <v>45471</v>
      </c>
      <c r="F43" s="11" t="s">
        <v>194</v>
      </c>
      <c r="G43" s="11" t="s">
        <v>195</v>
      </c>
      <c r="H43" s="11" t="s">
        <v>196</v>
      </c>
      <c r="I43" s="11" t="s">
        <v>15</v>
      </c>
      <c r="J43" s="14" t="s">
        <v>18</v>
      </c>
      <c r="K43" s="11" t="s">
        <v>197</v>
      </c>
      <c r="L43" s="15">
        <v>12315</v>
      </c>
    </row>
    <row r="44" s="1" customFormat="1" ht="25" customHeight="1" spans="1:12">
      <c r="A44" s="10">
        <v>43</v>
      </c>
      <c r="B44" s="11" t="s">
        <v>198</v>
      </c>
      <c r="C44" s="11" t="s">
        <v>161</v>
      </c>
      <c r="D44" s="11" t="s">
        <v>199</v>
      </c>
      <c r="E44" s="12">
        <v>45471</v>
      </c>
      <c r="F44" s="11" t="s">
        <v>200</v>
      </c>
      <c r="G44" s="11" t="s">
        <v>185</v>
      </c>
      <c r="H44" s="11" t="s">
        <v>201</v>
      </c>
      <c r="I44" s="11" t="s">
        <v>15</v>
      </c>
      <c r="J44" s="14" t="s">
        <v>18</v>
      </c>
      <c r="K44" s="11" t="s">
        <v>187</v>
      </c>
      <c r="L44" s="15">
        <v>12315</v>
      </c>
    </row>
    <row r="45" s="1" customFormat="1" ht="25" customHeight="1" spans="1:12">
      <c r="A45" s="10">
        <v>44</v>
      </c>
      <c r="B45" s="11" t="s">
        <v>202</v>
      </c>
      <c r="C45" s="11" t="s">
        <v>31</v>
      </c>
      <c r="D45" s="11" t="s">
        <v>203</v>
      </c>
      <c r="E45" s="12">
        <v>45471</v>
      </c>
      <c r="F45" s="11" t="s">
        <v>15</v>
      </c>
      <c r="G45" s="11" t="s">
        <v>23</v>
      </c>
      <c r="H45" s="11" t="s">
        <v>204</v>
      </c>
      <c r="I45" s="11" t="s">
        <v>15</v>
      </c>
      <c r="J45" s="14" t="s">
        <v>18</v>
      </c>
      <c r="K45" s="11" t="s">
        <v>25</v>
      </c>
      <c r="L45" s="15">
        <v>12315</v>
      </c>
    </row>
    <row r="46" s="1" customFormat="1" ht="25" customHeight="1" spans="1:12">
      <c r="A46" s="10">
        <v>45</v>
      </c>
      <c r="B46" s="11" t="s">
        <v>205</v>
      </c>
      <c r="C46" s="11" t="s">
        <v>13</v>
      </c>
      <c r="D46" s="11" t="s">
        <v>206</v>
      </c>
      <c r="E46" s="12">
        <v>45471</v>
      </c>
      <c r="F46" s="11" t="s">
        <v>207</v>
      </c>
      <c r="G46" s="11" t="s">
        <v>208</v>
      </c>
      <c r="H46" s="11" t="s">
        <v>209</v>
      </c>
      <c r="I46" s="11" t="s">
        <v>15</v>
      </c>
      <c r="J46" s="14" t="s">
        <v>18</v>
      </c>
      <c r="K46" s="11" t="s">
        <v>187</v>
      </c>
      <c r="L46" s="15">
        <v>12315</v>
      </c>
    </row>
    <row r="47" s="1" customFormat="1" ht="25" customHeight="1" spans="1:12">
      <c r="A47" s="10">
        <v>46</v>
      </c>
      <c r="B47" s="11" t="s">
        <v>210</v>
      </c>
      <c r="C47" s="11" t="s">
        <v>13</v>
      </c>
      <c r="D47" s="11" t="s">
        <v>211</v>
      </c>
      <c r="E47" s="12">
        <v>45471</v>
      </c>
      <c r="F47" s="11" t="s">
        <v>212</v>
      </c>
      <c r="G47" s="11" t="s">
        <v>64</v>
      </c>
      <c r="H47" s="11" t="s">
        <v>213</v>
      </c>
      <c r="I47" s="11" t="s">
        <v>15</v>
      </c>
      <c r="J47" s="14" t="s">
        <v>18</v>
      </c>
      <c r="K47" s="11" t="s">
        <v>66</v>
      </c>
      <c r="L47" s="15">
        <v>12315</v>
      </c>
    </row>
    <row r="48" s="1" customFormat="1" ht="25" customHeight="1" spans="1:12">
      <c r="A48" s="10">
        <v>47</v>
      </c>
      <c r="B48" s="11" t="s">
        <v>214</v>
      </c>
      <c r="C48" s="11" t="s">
        <v>13</v>
      </c>
      <c r="D48" s="11" t="s">
        <v>215</v>
      </c>
      <c r="E48" s="12">
        <v>45471</v>
      </c>
      <c r="F48" s="11" t="s">
        <v>15</v>
      </c>
      <c r="G48" s="11" t="s">
        <v>185</v>
      </c>
      <c r="H48" s="11" t="s">
        <v>216</v>
      </c>
      <c r="I48" s="11" t="s">
        <v>15</v>
      </c>
      <c r="J48" s="14" t="s">
        <v>18</v>
      </c>
      <c r="K48" s="11" t="s">
        <v>187</v>
      </c>
      <c r="L48" s="15">
        <v>12315</v>
      </c>
    </row>
    <row r="49" s="1" customFormat="1" ht="25" customHeight="1" spans="1:12">
      <c r="A49" s="10">
        <v>48</v>
      </c>
      <c r="B49" s="11" t="s">
        <v>217</v>
      </c>
      <c r="C49" s="11" t="s">
        <v>13</v>
      </c>
      <c r="D49" s="11" t="s">
        <v>218</v>
      </c>
      <c r="E49" s="12">
        <v>45471</v>
      </c>
      <c r="F49" s="11" t="s">
        <v>15</v>
      </c>
      <c r="G49" s="11" t="s">
        <v>185</v>
      </c>
      <c r="H49" s="11" t="s">
        <v>219</v>
      </c>
      <c r="I49" s="11" t="s">
        <v>15</v>
      </c>
      <c r="J49" s="14" t="s">
        <v>18</v>
      </c>
      <c r="K49" s="11" t="s">
        <v>187</v>
      </c>
      <c r="L49" s="15">
        <v>12315</v>
      </c>
    </row>
    <row r="50" s="1" customFormat="1" ht="25" customHeight="1" spans="1:12">
      <c r="A50" s="10">
        <v>49</v>
      </c>
      <c r="B50" s="11" t="s">
        <v>220</v>
      </c>
      <c r="C50" s="11" t="s">
        <v>157</v>
      </c>
      <c r="D50" s="11" t="s">
        <v>221</v>
      </c>
      <c r="E50" s="12">
        <v>45471</v>
      </c>
      <c r="F50" s="11" t="s">
        <v>15</v>
      </c>
      <c r="G50" s="11" t="s">
        <v>185</v>
      </c>
      <c r="H50" s="11" t="s">
        <v>222</v>
      </c>
      <c r="I50" s="11" t="s">
        <v>15</v>
      </c>
      <c r="J50" s="14" t="s">
        <v>18</v>
      </c>
      <c r="K50" s="11" t="s">
        <v>187</v>
      </c>
      <c r="L50" s="15">
        <v>12315</v>
      </c>
    </row>
    <row r="51" s="1" customFormat="1" ht="25" customHeight="1" spans="1:12">
      <c r="A51" s="10">
        <v>50</v>
      </c>
      <c r="B51" s="11" t="s">
        <v>223</v>
      </c>
      <c r="C51" s="11" t="s">
        <v>224</v>
      </c>
      <c r="D51" s="11" t="s">
        <v>225</v>
      </c>
      <c r="E51" s="12">
        <v>45471</v>
      </c>
      <c r="F51" s="11" t="s">
        <v>15</v>
      </c>
      <c r="G51" s="11" t="s">
        <v>226</v>
      </c>
      <c r="H51" s="11" t="s">
        <v>227</v>
      </c>
      <c r="I51" s="11" t="s">
        <v>15</v>
      </c>
      <c r="J51" s="14" t="s">
        <v>18</v>
      </c>
      <c r="K51" s="11" t="s">
        <v>228</v>
      </c>
      <c r="L51" s="15">
        <v>12315</v>
      </c>
    </row>
    <row r="52" s="1" customFormat="1" ht="25" customHeight="1" spans="1:12">
      <c r="A52" s="10">
        <v>51</v>
      </c>
      <c r="B52" s="11" t="s">
        <v>229</v>
      </c>
      <c r="C52" s="11" t="s">
        <v>224</v>
      </c>
      <c r="D52" s="11" t="s">
        <v>230</v>
      </c>
      <c r="E52" s="12">
        <v>45471</v>
      </c>
      <c r="F52" s="11" t="s">
        <v>15</v>
      </c>
      <c r="G52" s="11" t="s">
        <v>226</v>
      </c>
      <c r="H52" s="11" t="s">
        <v>231</v>
      </c>
      <c r="I52" s="11" t="s">
        <v>15</v>
      </c>
      <c r="J52" s="14" t="s">
        <v>18</v>
      </c>
      <c r="K52" s="11" t="s">
        <v>228</v>
      </c>
      <c r="L52" s="15">
        <v>12315</v>
      </c>
    </row>
    <row r="53" s="1" customFormat="1" ht="25" customHeight="1" spans="1:12">
      <c r="A53" s="10">
        <v>52</v>
      </c>
      <c r="B53" s="11" t="s">
        <v>232</v>
      </c>
      <c r="C53" s="11" t="s">
        <v>13</v>
      </c>
      <c r="D53" s="11" t="s">
        <v>233</v>
      </c>
      <c r="E53" s="12">
        <v>45471</v>
      </c>
      <c r="F53" s="11" t="s">
        <v>234</v>
      </c>
      <c r="G53" s="11" t="s">
        <v>235</v>
      </c>
      <c r="H53" s="11" t="s">
        <v>236</v>
      </c>
      <c r="I53" s="11" t="s">
        <v>15</v>
      </c>
      <c r="J53" s="14" t="s">
        <v>18</v>
      </c>
      <c r="K53" s="11" t="s">
        <v>237</v>
      </c>
      <c r="L53" s="15">
        <v>12315</v>
      </c>
    </row>
    <row r="54" s="1" customFormat="1" ht="25" customHeight="1" spans="1:12">
      <c r="A54" s="10">
        <v>53</v>
      </c>
      <c r="B54" s="11" t="s">
        <v>238</v>
      </c>
      <c r="C54" s="11" t="s">
        <v>113</v>
      </c>
      <c r="D54" s="11" t="s">
        <v>239</v>
      </c>
      <c r="E54" s="12">
        <v>45470</v>
      </c>
      <c r="F54" s="11" t="s">
        <v>240</v>
      </c>
      <c r="G54" s="11" t="s">
        <v>185</v>
      </c>
      <c r="H54" s="11" t="s">
        <v>241</v>
      </c>
      <c r="I54" s="11" t="s">
        <v>15</v>
      </c>
      <c r="J54" s="14" t="s">
        <v>18</v>
      </c>
      <c r="K54" s="11" t="s">
        <v>187</v>
      </c>
      <c r="L54" s="15">
        <v>12315</v>
      </c>
    </row>
    <row r="55" s="1" customFormat="1" ht="25" customHeight="1" spans="1:12">
      <c r="A55" s="10">
        <v>54</v>
      </c>
      <c r="B55" s="11" t="s">
        <v>242</v>
      </c>
      <c r="C55" s="11" t="s">
        <v>161</v>
      </c>
      <c r="D55" s="11" t="s">
        <v>243</v>
      </c>
      <c r="E55" s="12">
        <v>45470</v>
      </c>
      <c r="F55" s="11" t="s">
        <v>244</v>
      </c>
      <c r="G55" s="11" t="s">
        <v>185</v>
      </c>
      <c r="H55" s="11" t="s">
        <v>245</v>
      </c>
      <c r="I55" s="11" t="s">
        <v>15</v>
      </c>
      <c r="J55" s="14" t="s">
        <v>18</v>
      </c>
      <c r="K55" s="11" t="s">
        <v>187</v>
      </c>
      <c r="L55" s="15">
        <v>12315</v>
      </c>
    </row>
    <row r="56" s="1" customFormat="1" ht="25" customHeight="1" spans="1:12">
      <c r="A56" s="10">
        <v>55</v>
      </c>
      <c r="B56" s="11" t="s">
        <v>246</v>
      </c>
      <c r="C56" s="11" t="s">
        <v>13</v>
      </c>
      <c r="D56" s="11" t="s">
        <v>247</v>
      </c>
      <c r="E56" s="12">
        <v>45470</v>
      </c>
      <c r="F56" s="11" t="s">
        <v>248</v>
      </c>
      <c r="G56" s="11" t="s">
        <v>175</v>
      </c>
      <c r="H56" s="11" t="s">
        <v>249</v>
      </c>
      <c r="I56" s="11" t="s">
        <v>15</v>
      </c>
      <c r="J56" s="14" t="s">
        <v>18</v>
      </c>
      <c r="K56" s="11" t="s">
        <v>177</v>
      </c>
      <c r="L56" s="15">
        <v>12315</v>
      </c>
    </row>
    <row r="57" s="1" customFormat="1" ht="25" customHeight="1" spans="1:12">
      <c r="A57" s="10">
        <v>56</v>
      </c>
      <c r="B57" s="11" t="s">
        <v>250</v>
      </c>
      <c r="C57" s="11" t="s">
        <v>161</v>
      </c>
      <c r="D57" s="11" t="s">
        <v>251</v>
      </c>
      <c r="E57" s="12">
        <v>45470</v>
      </c>
      <c r="F57" s="11" t="s">
        <v>252</v>
      </c>
      <c r="G57" s="11" t="s">
        <v>185</v>
      </c>
      <c r="H57" s="11" t="s">
        <v>253</v>
      </c>
      <c r="I57" s="11" t="s">
        <v>15</v>
      </c>
      <c r="J57" s="14" t="s">
        <v>18</v>
      </c>
      <c r="K57" s="11" t="s">
        <v>187</v>
      </c>
      <c r="L57" s="15">
        <v>12315</v>
      </c>
    </row>
    <row r="58" s="1" customFormat="1" ht="25" customHeight="1" spans="1:12">
      <c r="A58" s="10">
        <v>57</v>
      </c>
      <c r="B58" s="11" t="s">
        <v>254</v>
      </c>
      <c r="C58" s="11" t="s">
        <v>192</v>
      </c>
      <c r="D58" s="11" t="s">
        <v>255</v>
      </c>
      <c r="E58" s="12">
        <v>45470</v>
      </c>
      <c r="F58" s="11" t="s">
        <v>256</v>
      </c>
      <c r="G58" s="11" t="s">
        <v>175</v>
      </c>
      <c r="H58" s="11" t="s">
        <v>257</v>
      </c>
      <c r="I58" s="11" t="s">
        <v>15</v>
      </c>
      <c r="J58" s="14" t="s">
        <v>18</v>
      </c>
      <c r="K58" s="11" t="s">
        <v>177</v>
      </c>
      <c r="L58" s="15">
        <v>12315</v>
      </c>
    </row>
    <row r="59" ht="25" customHeight="1" spans="1:12">
      <c r="A59" s="10">
        <v>58</v>
      </c>
      <c r="B59" s="11" t="s">
        <v>258</v>
      </c>
      <c r="C59" s="11" t="s">
        <v>192</v>
      </c>
      <c r="D59" s="11" t="s">
        <v>259</v>
      </c>
      <c r="E59" s="12">
        <v>45470</v>
      </c>
      <c r="F59" s="11" t="s">
        <v>260</v>
      </c>
      <c r="G59" s="11" t="s">
        <v>23</v>
      </c>
      <c r="H59" s="11" t="s">
        <v>261</v>
      </c>
      <c r="I59" s="11" t="s">
        <v>15</v>
      </c>
      <c r="J59" s="14" t="s">
        <v>18</v>
      </c>
      <c r="K59" s="11" t="s">
        <v>25</v>
      </c>
      <c r="L59" s="15">
        <v>12315</v>
      </c>
    </row>
    <row r="60" ht="25" customHeight="1" spans="1:12">
      <c r="A60" s="10">
        <v>59</v>
      </c>
      <c r="B60" s="11" t="s">
        <v>262</v>
      </c>
      <c r="C60" s="11" t="s">
        <v>13</v>
      </c>
      <c r="D60" s="11" t="s">
        <v>263</v>
      </c>
      <c r="E60" s="12">
        <v>45470</v>
      </c>
      <c r="F60" s="11" t="s">
        <v>264</v>
      </c>
      <c r="G60" s="11" t="s">
        <v>64</v>
      </c>
      <c r="H60" s="11" t="s">
        <v>265</v>
      </c>
      <c r="I60" s="11" t="s">
        <v>15</v>
      </c>
      <c r="J60" s="14" t="s">
        <v>18</v>
      </c>
      <c r="K60" s="11" t="s">
        <v>66</v>
      </c>
      <c r="L60" s="15">
        <v>12315</v>
      </c>
    </row>
    <row r="61" ht="25" customHeight="1" spans="1:12">
      <c r="A61" s="10">
        <v>60</v>
      </c>
      <c r="B61" s="11" t="s">
        <v>266</v>
      </c>
      <c r="C61" s="11" t="s">
        <v>224</v>
      </c>
      <c r="D61" s="11" t="s">
        <v>267</v>
      </c>
      <c r="E61" s="12">
        <v>45470</v>
      </c>
      <c r="F61" s="11" t="s">
        <v>268</v>
      </c>
      <c r="G61" s="11" t="s">
        <v>269</v>
      </c>
      <c r="H61" s="11" t="s">
        <v>270</v>
      </c>
      <c r="I61" s="11" t="s">
        <v>15</v>
      </c>
      <c r="J61" s="14" t="s">
        <v>18</v>
      </c>
      <c r="K61" s="11" t="s">
        <v>271</v>
      </c>
      <c r="L61" s="15">
        <v>12315</v>
      </c>
    </row>
    <row r="62" ht="25" customHeight="1" spans="1:12">
      <c r="A62" s="10">
        <v>61</v>
      </c>
      <c r="B62" s="11" t="s">
        <v>272</v>
      </c>
      <c r="C62" s="11" t="s">
        <v>13</v>
      </c>
      <c r="D62" s="11" t="s">
        <v>273</v>
      </c>
      <c r="E62" s="12">
        <v>45470</v>
      </c>
      <c r="F62" s="11" t="s">
        <v>274</v>
      </c>
      <c r="G62" s="11" t="s">
        <v>37</v>
      </c>
      <c r="H62" s="11" t="s">
        <v>275</v>
      </c>
      <c r="I62" s="11" t="s">
        <v>15</v>
      </c>
      <c r="J62" s="14" t="s">
        <v>18</v>
      </c>
      <c r="K62" s="11" t="s">
        <v>39</v>
      </c>
      <c r="L62" s="15">
        <v>12315</v>
      </c>
    </row>
    <row r="63" ht="25" customHeight="1" spans="1:12">
      <c r="A63" s="10">
        <v>62</v>
      </c>
      <c r="B63" s="11" t="s">
        <v>276</v>
      </c>
      <c r="C63" s="11" t="s">
        <v>13</v>
      </c>
      <c r="D63" s="11" t="s">
        <v>277</v>
      </c>
      <c r="E63" s="12">
        <v>45470</v>
      </c>
      <c r="F63" s="11" t="s">
        <v>278</v>
      </c>
      <c r="G63" s="11" t="s">
        <v>37</v>
      </c>
      <c r="H63" s="11" t="s">
        <v>279</v>
      </c>
      <c r="I63" s="11" t="s">
        <v>15</v>
      </c>
      <c r="J63" s="14" t="s">
        <v>18</v>
      </c>
      <c r="K63" s="11" t="s">
        <v>39</v>
      </c>
      <c r="L63" s="15">
        <v>12315</v>
      </c>
    </row>
    <row r="64" ht="25" customHeight="1" spans="1:12">
      <c r="A64" s="10">
        <v>63</v>
      </c>
      <c r="B64" s="11" t="s">
        <v>280</v>
      </c>
      <c r="C64" s="11" t="s">
        <v>13</v>
      </c>
      <c r="D64" s="11" t="s">
        <v>281</v>
      </c>
      <c r="E64" s="12">
        <v>45470</v>
      </c>
      <c r="F64" s="11" t="s">
        <v>15</v>
      </c>
      <c r="G64" s="11" t="s">
        <v>37</v>
      </c>
      <c r="H64" s="11" t="s">
        <v>282</v>
      </c>
      <c r="I64" s="11" t="s">
        <v>15</v>
      </c>
      <c r="J64" s="14" t="s">
        <v>18</v>
      </c>
      <c r="K64" s="11" t="s">
        <v>39</v>
      </c>
      <c r="L64" s="15">
        <v>12315</v>
      </c>
    </row>
    <row r="65" ht="25" customHeight="1" spans="1:12">
      <c r="A65" s="10">
        <v>64</v>
      </c>
      <c r="B65" s="11" t="s">
        <v>283</v>
      </c>
      <c r="C65" s="11" t="s">
        <v>13</v>
      </c>
      <c r="D65" s="11" t="s">
        <v>284</v>
      </c>
      <c r="E65" s="12">
        <v>45470</v>
      </c>
      <c r="F65" s="11" t="s">
        <v>15</v>
      </c>
      <c r="G65" s="11" t="s">
        <v>37</v>
      </c>
      <c r="H65" s="11" t="s">
        <v>285</v>
      </c>
      <c r="I65" s="11" t="s">
        <v>15</v>
      </c>
      <c r="J65" s="14" t="s">
        <v>18</v>
      </c>
      <c r="K65" s="11" t="s">
        <v>39</v>
      </c>
      <c r="L65" s="15">
        <v>12315</v>
      </c>
    </row>
    <row r="66" ht="25" customHeight="1" spans="1:12">
      <c r="A66" s="10">
        <v>65</v>
      </c>
      <c r="B66" s="11" t="s">
        <v>286</v>
      </c>
      <c r="C66" s="11" t="s">
        <v>13</v>
      </c>
      <c r="D66" s="11" t="s">
        <v>287</v>
      </c>
      <c r="E66" s="12">
        <v>45470</v>
      </c>
      <c r="F66" s="11" t="s">
        <v>288</v>
      </c>
      <c r="G66" s="11" t="s">
        <v>37</v>
      </c>
      <c r="H66" s="11" t="s">
        <v>289</v>
      </c>
      <c r="I66" s="11" t="s">
        <v>15</v>
      </c>
      <c r="J66" s="14" t="s">
        <v>18</v>
      </c>
      <c r="K66" s="11" t="s">
        <v>39</v>
      </c>
      <c r="L66" s="15">
        <v>12315</v>
      </c>
    </row>
    <row r="67" ht="25" customHeight="1" spans="1:12">
      <c r="A67" s="10">
        <v>66</v>
      </c>
      <c r="B67" s="11" t="s">
        <v>290</v>
      </c>
      <c r="C67" s="11" t="s">
        <v>291</v>
      </c>
      <c r="D67" s="11" t="s">
        <v>292</v>
      </c>
      <c r="E67" s="12">
        <v>45470</v>
      </c>
      <c r="F67" s="11" t="s">
        <v>15</v>
      </c>
      <c r="G67" s="11" t="s">
        <v>139</v>
      </c>
      <c r="H67" s="11" t="s">
        <v>293</v>
      </c>
      <c r="I67" s="11" t="s">
        <v>15</v>
      </c>
      <c r="J67" s="14" t="s">
        <v>18</v>
      </c>
      <c r="K67" s="11" t="s">
        <v>141</v>
      </c>
      <c r="L67" s="15">
        <v>12315</v>
      </c>
    </row>
    <row r="68" ht="25" customHeight="1" spans="1:12">
      <c r="A68" s="10">
        <v>67</v>
      </c>
      <c r="B68" s="11" t="s">
        <v>294</v>
      </c>
      <c r="C68" s="11" t="s">
        <v>13</v>
      </c>
      <c r="D68" s="11" t="s">
        <v>295</v>
      </c>
      <c r="E68" s="12">
        <v>45470</v>
      </c>
      <c r="F68" s="11" t="s">
        <v>15</v>
      </c>
      <c r="G68" s="11" t="s">
        <v>64</v>
      </c>
      <c r="H68" s="11" t="s">
        <v>296</v>
      </c>
      <c r="I68" s="11" t="s">
        <v>15</v>
      </c>
      <c r="J68" s="14" t="s">
        <v>18</v>
      </c>
      <c r="K68" s="11" t="s">
        <v>66</v>
      </c>
      <c r="L68" s="15">
        <v>12315</v>
      </c>
    </row>
    <row r="69" ht="25" customHeight="1" spans="1:12">
      <c r="A69" s="10">
        <v>68</v>
      </c>
      <c r="B69" s="11" t="s">
        <v>297</v>
      </c>
      <c r="C69" s="11" t="s">
        <v>13</v>
      </c>
      <c r="D69" s="11" t="s">
        <v>298</v>
      </c>
      <c r="E69" s="12">
        <v>45470</v>
      </c>
      <c r="F69" s="11" t="s">
        <v>299</v>
      </c>
      <c r="G69" s="11" t="s">
        <v>23</v>
      </c>
      <c r="H69" s="11" t="s">
        <v>300</v>
      </c>
      <c r="I69" s="11" t="s">
        <v>15</v>
      </c>
      <c r="J69" s="14" t="s">
        <v>18</v>
      </c>
      <c r="K69" s="11" t="s">
        <v>25</v>
      </c>
      <c r="L69" s="15">
        <v>12315</v>
      </c>
    </row>
    <row r="70" ht="25" customHeight="1" spans="1:12">
      <c r="A70" s="10">
        <v>69</v>
      </c>
      <c r="B70" s="11" t="s">
        <v>301</v>
      </c>
      <c r="C70" s="11" t="s">
        <v>13</v>
      </c>
      <c r="D70" s="11" t="s">
        <v>302</v>
      </c>
      <c r="E70" s="12">
        <v>45470</v>
      </c>
      <c r="F70" s="11" t="s">
        <v>15</v>
      </c>
      <c r="G70" s="11" t="s">
        <v>37</v>
      </c>
      <c r="H70" s="11" t="s">
        <v>303</v>
      </c>
      <c r="I70" s="11" t="s">
        <v>15</v>
      </c>
      <c r="J70" s="14" t="s">
        <v>18</v>
      </c>
      <c r="K70" s="11" t="s">
        <v>39</v>
      </c>
      <c r="L70" s="15">
        <v>12315</v>
      </c>
    </row>
    <row r="71" ht="25" customHeight="1" spans="1:12">
      <c r="A71" s="10">
        <v>70</v>
      </c>
      <c r="B71" s="11" t="s">
        <v>304</v>
      </c>
      <c r="C71" s="11" t="s">
        <v>192</v>
      </c>
      <c r="D71" s="11" t="s">
        <v>305</v>
      </c>
      <c r="E71" s="12">
        <v>45470</v>
      </c>
      <c r="F71" s="11" t="s">
        <v>306</v>
      </c>
      <c r="G71" s="11" t="s">
        <v>307</v>
      </c>
      <c r="H71" s="11" t="s">
        <v>308</v>
      </c>
      <c r="I71" s="11" t="s">
        <v>15</v>
      </c>
      <c r="J71" s="14" t="s">
        <v>18</v>
      </c>
      <c r="K71" s="11" t="s">
        <v>309</v>
      </c>
      <c r="L71" s="15">
        <v>12315</v>
      </c>
    </row>
    <row r="72" ht="25" customHeight="1" spans="1:12">
      <c r="A72" s="10">
        <v>71</v>
      </c>
      <c r="B72" s="11" t="s">
        <v>310</v>
      </c>
      <c r="C72" s="11" t="s">
        <v>21</v>
      </c>
      <c r="D72" s="11" t="s">
        <v>311</v>
      </c>
      <c r="E72" s="12">
        <v>45470</v>
      </c>
      <c r="F72" s="11" t="s">
        <v>15</v>
      </c>
      <c r="G72" s="11" t="s">
        <v>93</v>
      </c>
      <c r="H72" s="11" t="s">
        <v>312</v>
      </c>
      <c r="I72" s="11" t="s">
        <v>15</v>
      </c>
      <c r="J72" s="14" t="s">
        <v>18</v>
      </c>
      <c r="K72" s="11" t="s">
        <v>95</v>
      </c>
      <c r="L72" s="15">
        <v>12315</v>
      </c>
    </row>
    <row r="73" ht="25" customHeight="1" spans="1:12">
      <c r="A73" s="10">
        <v>72</v>
      </c>
      <c r="B73" s="11" t="s">
        <v>313</v>
      </c>
      <c r="C73" s="11" t="s">
        <v>13</v>
      </c>
      <c r="D73" s="11" t="s">
        <v>314</v>
      </c>
      <c r="E73" s="12">
        <v>45470</v>
      </c>
      <c r="F73" s="11" t="s">
        <v>315</v>
      </c>
      <c r="G73" s="11" t="s">
        <v>316</v>
      </c>
      <c r="H73" s="11" t="s">
        <v>317</v>
      </c>
      <c r="I73" s="11" t="s">
        <v>15</v>
      </c>
      <c r="J73" s="14" t="s">
        <v>18</v>
      </c>
      <c r="K73" s="11" t="s">
        <v>318</v>
      </c>
      <c r="L73" s="15">
        <v>12315</v>
      </c>
    </row>
    <row r="74" ht="25" customHeight="1" spans="1:12">
      <c r="A74" s="10">
        <v>73</v>
      </c>
      <c r="B74" s="11" t="s">
        <v>319</v>
      </c>
      <c r="C74" s="11" t="s">
        <v>13</v>
      </c>
      <c r="D74" s="11" t="s">
        <v>320</v>
      </c>
      <c r="E74" s="12">
        <v>45470</v>
      </c>
      <c r="F74" s="11" t="s">
        <v>321</v>
      </c>
      <c r="G74" s="11" t="s">
        <v>23</v>
      </c>
      <c r="H74" s="11" t="s">
        <v>322</v>
      </c>
      <c r="I74" s="11" t="s">
        <v>15</v>
      </c>
      <c r="J74" s="14" t="s">
        <v>18</v>
      </c>
      <c r="K74" s="11" t="s">
        <v>25</v>
      </c>
      <c r="L74" s="15">
        <v>12315</v>
      </c>
    </row>
    <row r="75" ht="25" customHeight="1" spans="1:12">
      <c r="A75" s="10">
        <v>74</v>
      </c>
      <c r="B75" s="11" t="s">
        <v>323</v>
      </c>
      <c r="C75" s="11" t="s">
        <v>13</v>
      </c>
      <c r="D75" s="11" t="s">
        <v>324</v>
      </c>
      <c r="E75" s="12">
        <v>45470</v>
      </c>
      <c r="F75" s="11" t="s">
        <v>325</v>
      </c>
      <c r="G75" s="11" t="s">
        <v>37</v>
      </c>
      <c r="H75" s="11" t="s">
        <v>326</v>
      </c>
      <c r="I75" s="11" t="s">
        <v>15</v>
      </c>
      <c r="J75" s="14" t="s">
        <v>18</v>
      </c>
      <c r="K75" s="11" t="s">
        <v>39</v>
      </c>
      <c r="L75" s="15">
        <v>12315</v>
      </c>
    </row>
    <row r="76" ht="25" customHeight="1" spans="1:12">
      <c r="A76" s="10">
        <v>75</v>
      </c>
      <c r="B76" s="11" t="s">
        <v>327</v>
      </c>
      <c r="C76" s="11" t="s">
        <v>13</v>
      </c>
      <c r="D76" s="11" t="s">
        <v>328</v>
      </c>
      <c r="E76" s="12">
        <v>45470</v>
      </c>
      <c r="F76" s="11" t="s">
        <v>329</v>
      </c>
      <c r="G76" s="11" t="s">
        <v>37</v>
      </c>
      <c r="H76" s="11" t="s">
        <v>330</v>
      </c>
      <c r="I76" s="11" t="s">
        <v>15</v>
      </c>
      <c r="J76" s="14" t="s">
        <v>18</v>
      </c>
      <c r="K76" s="11" t="s">
        <v>39</v>
      </c>
      <c r="L76" s="15">
        <v>12315</v>
      </c>
    </row>
    <row r="77" ht="25" customHeight="1" spans="1:12">
      <c r="A77" s="10">
        <v>76</v>
      </c>
      <c r="B77" s="11" t="s">
        <v>331</v>
      </c>
      <c r="C77" s="11" t="s">
        <v>13</v>
      </c>
      <c r="D77" s="11" t="s">
        <v>332</v>
      </c>
      <c r="E77" s="12">
        <v>45470</v>
      </c>
      <c r="F77" s="11" t="s">
        <v>333</v>
      </c>
      <c r="G77" s="11" t="s">
        <v>37</v>
      </c>
      <c r="H77" s="11" t="s">
        <v>334</v>
      </c>
      <c r="I77" s="11" t="s">
        <v>15</v>
      </c>
      <c r="J77" s="14" t="s">
        <v>18</v>
      </c>
      <c r="K77" s="11" t="s">
        <v>39</v>
      </c>
      <c r="L77" s="15">
        <v>12315</v>
      </c>
    </row>
    <row r="78" ht="25" customHeight="1" spans="1:12">
      <c r="A78" s="10">
        <v>77</v>
      </c>
      <c r="B78" s="11" t="s">
        <v>335</v>
      </c>
      <c r="C78" s="11" t="s">
        <v>41</v>
      </c>
      <c r="D78" s="11" t="s">
        <v>336</v>
      </c>
      <c r="E78" s="12">
        <v>45471</v>
      </c>
      <c r="F78" s="11" t="s">
        <v>337</v>
      </c>
      <c r="G78" s="11" t="s">
        <v>226</v>
      </c>
      <c r="H78" s="11" t="s">
        <v>338</v>
      </c>
      <c r="I78" s="11" t="s">
        <v>15</v>
      </c>
      <c r="J78" s="14" t="s">
        <v>18</v>
      </c>
      <c r="K78" s="11" t="s">
        <v>228</v>
      </c>
      <c r="L78" s="15">
        <v>12315</v>
      </c>
    </row>
    <row r="79" ht="25" customHeight="1" spans="1:12">
      <c r="A79" s="10">
        <v>78</v>
      </c>
      <c r="B79" s="11" t="s">
        <v>339</v>
      </c>
      <c r="C79" s="11" t="s">
        <v>58</v>
      </c>
      <c r="D79" s="11" t="s">
        <v>340</v>
      </c>
      <c r="E79" s="12">
        <v>45471</v>
      </c>
      <c r="F79" s="11" t="s">
        <v>15</v>
      </c>
      <c r="G79" s="11" t="s">
        <v>235</v>
      </c>
      <c r="H79" s="11" t="s">
        <v>341</v>
      </c>
      <c r="I79" s="11" t="s">
        <v>15</v>
      </c>
      <c r="J79" s="14" t="s">
        <v>18</v>
      </c>
      <c r="K79" s="11" t="s">
        <v>237</v>
      </c>
      <c r="L79" s="15">
        <v>12315</v>
      </c>
    </row>
    <row r="80" ht="25" customHeight="1" spans="1:12">
      <c r="A80" s="10">
        <v>79</v>
      </c>
      <c r="B80" s="11" t="s">
        <v>342</v>
      </c>
      <c r="C80" s="11" t="s">
        <v>13</v>
      </c>
      <c r="D80" s="11" t="s">
        <v>343</v>
      </c>
      <c r="E80" s="12">
        <v>45470</v>
      </c>
      <c r="F80" s="11" t="s">
        <v>344</v>
      </c>
      <c r="G80" s="11" t="s">
        <v>37</v>
      </c>
      <c r="H80" s="11" t="s">
        <v>345</v>
      </c>
      <c r="I80" s="11" t="s">
        <v>15</v>
      </c>
      <c r="J80" s="14" t="s">
        <v>18</v>
      </c>
      <c r="K80" s="11" t="s">
        <v>39</v>
      </c>
      <c r="L80" s="15">
        <v>12315</v>
      </c>
    </row>
    <row r="81" ht="25" customHeight="1" spans="1:12">
      <c r="A81" s="10">
        <v>80</v>
      </c>
      <c r="B81" s="11" t="s">
        <v>346</v>
      </c>
      <c r="C81" s="11" t="s">
        <v>13</v>
      </c>
      <c r="D81" s="11" t="s">
        <v>347</v>
      </c>
      <c r="E81" s="12">
        <v>45470</v>
      </c>
      <c r="F81" s="11" t="s">
        <v>348</v>
      </c>
      <c r="G81" s="11" t="s">
        <v>64</v>
      </c>
      <c r="H81" s="11" t="s">
        <v>349</v>
      </c>
      <c r="I81" s="11" t="s">
        <v>15</v>
      </c>
      <c r="J81" s="14" t="s">
        <v>18</v>
      </c>
      <c r="K81" s="11" t="s">
        <v>66</v>
      </c>
      <c r="L81" s="15">
        <v>12315</v>
      </c>
    </row>
    <row r="82" ht="25" customHeight="1" spans="1:12">
      <c r="A82" s="10">
        <v>81</v>
      </c>
      <c r="B82" s="11" t="s">
        <v>350</v>
      </c>
      <c r="C82" s="11" t="s">
        <v>13</v>
      </c>
      <c r="D82" s="11" t="s">
        <v>351</v>
      </c>
      <c r="E82" s="12">
        <v>45470</v>
      </c>
      <c r="F82" s="11" t="s">
        <v>352</v>
      </c>
      <c r="G82" s="11" t="s">
        <v>37</v>
      </c>
      <c r="H82" s="11" t="s">
        <v>353</v>
      </c>
      <c r="I82" s="11" t="s">
        <v>15</v>
      </c>
      <c r="J82" s="14" t="s">
        <v>18</v>
      </c>
      <c r="K82" s="11" t="s">
        <v>39</v>
      </c>
      <c r="L82" s="15">
        <v>12315</v>
      </c>
    </row>
    <row r="83" ht="25" customHeight="1" spans="1:12">
      <c r="A83" s="10">
        <v>82</v>
      </c>
      <c r="B83" s="11" t="s">
        <v>354</v>
      </c>
      <c r="C83" s="11" t="s">
        <v>13</v>
      </c>
      <c r="D83" s="11" t="s">
        <v>355</v>
      </c>
      <c r="E83" s="12">
        <v>45470</v>
      </c>
      <c r="F83" s="11" t="s">
        <v>356</v>
      </c>
      <c r="G83" s="11" t="s">
        <v>185</v>
      </c>
      <c r="H83" s="11" t="s">
        <v>357</v>
      </c>
      <c r="I83" s="11" t="s">
        <v>15</v>
      </c>
      <c r="J83" s="14" t="s">
        <v>18</v>
      </c>
      <c r="K83" s="11" t="s">
        <v>187</v>
      </c>
      <c r="L83" s="15">
        <v>12315</v>
      </c>
    </row>
    <row r="84" ht="25" customHeight="1" spans="1:12">
      <c r="A84" s="10">
        <v>83</v>
      </c>
      <c r="B84" s="11" t="s">
        <v>358</v>
      </c>
      <c r="C84" s="11" t="s">
        <v>31</v>
      </c>
      <c r="D84" s="11" t="s">
        <v>359</v>
      </c>
      <c r="E84" s="12">
        <v>45470</v>
      </c>
      <c r="F84" s="11" t="s">
        <v>15</v>
      </c>
      <c r="G84" s="11" t="s">
        <v>175</v>
      </c>
      <c r="H84" s="11" t="s">
        <v>360</v>
      </c>
      <c r="I84" s="11" t="s">
        <v>15</v>
      </c>
      <c r="J84" s="14" t="s">
        <v>18</v>
      </c>
      <c r="K84" s="11" t="s">
        <v>177</v>
      </c>
      <c r="L84" s="15">
        <v>12315</v>
      </c>
    </row>
    <row r="85" ht="25" customHeight="1" spans="1:12">
      <c r="A85" s="10">
        <v>84</v>
      </c>
      <c r="B85" s="11" t="s">
        <v>361</v>
      </c>
      <c r="C85" s="11" t="s">
        <v>13</v>
      </c>
      <c r="D85" s="11" t="s">
        <v>362</v>
      </c>
      <c r="E85" s="12">
        <v>45471</v>
      </c>
      <c r="F85" s="11" t="s">
        <v>363</v>
      </c>
      <c r="G85" s="11" t="s">
        <v>226</v>
      </c>
      <c r="H85" s="11" t="s">
        <v>364</v>
      </c>
      <c r="I85" s="11" t="s">
        <v>15</v>
      </c>
      <c r="J85" s="14" t="s">
        <v>18</v>
      </c>
      <c r="K85" s="11" t="s">
        <v>228</v>
      </c>
      <c r="L85" s="15">
        <v>12315</v>
      </c>
    </row>
    <row r="86" ht="25" customHeight="1" spans="1:12">
      <c r="A86" s="10">
        <v>85</v>
      </c>
      <c r="B86" s="11" t="s">
        <v>365</v>
      </c>
      <c r="C86" s="11" t="s">
        <v>13</v>
      </c>
      <c r="D86" s="11" t="s">
        <v>366</v>
      </c>
      <c r="E86" s="12">
        <v>45470</v>
      </c>
      <c r="F86" s="11" t="s">
        <v>367</v>
      </c>
      <c r="G86" s="11" t="s">
        <v>185</v>
      </c>
      <c r="H86" s="11" t="s">
        <v>368</v>
      </c>
      <c r="I86" s="11" t="s">
        <v>15</v>
      </c>
      <c r="J86" s="14" t="s">
        <v>18</v>
      </c>
      <c r="K86" s="11" t="s">
        <v>187</v>
      </c>
      <c r="L86" s="15">
        <v>12315</v>
      </c>
    </row>
    <row r="87" ht="25" customHeight="1" spans="1:12">
      <c r="A87" s="10">
        <v>86</v>
      </c>
      <c r="B87" s="11" t="s">
        <v>369</v>
      </c>
      <c r="C87" s="11" t="s">
        <v>157</v>
      </c>
      <c r="D87" s="11" t="s">
        <v>370</v>
      </c>
      <c r="E87" s="12">
        <v>45471</v>
      </c>
      <c r="F87" s="11" t="s">
        <v>15</v>
      </c>
      <c r="G87" s="11" t="s">
        <v>235</v>
      </c>
      <c r="H87" s="11" t="s">
        <v>371</v>
      </c>
      <c r="I87" s="11" t="s">
        <v>15</v>
      </c>
      <c r="J87" s="14" t="s">
        <v>18</v>
      </c>
      <c r="K87" s="11" t="s">
        <v>237</v>
      </c>
      <c r="L87" s="15">
        <v>12315</v>
      </c>
    </row>
    <row r="88" ht="25" customHeight="1" spans="1:12">
      <c r="A88" s="10">
        <v>87</v>
      </c>
      <c r="B88" s="11" t="s">
        <v>372</v>
      </c>
      <c r="C88" s="11" t="s">
        <v>13</v>
      </c>
      <c r="D88" s="11" t="s">
        <v>373</v>
      </c>
      <c r="E88" s="12">
        <v>45471</v>
      </c>
      <c r="F88" s="11" t="s">
        <v>374</v>
      </c>
      <c r="G88" s="11" t="s">
        <v>235</v>
      </c>
      <c r="H88" s="11" t="s">
        <v>375</v>
      </c>
      <c r="I88" s="11" t="s">
        <v>15</v>
      </c>
      <c r="J88" s="14" t="s">
        <v>18</v>
      </c>
      <c r="K88" s="11" t="s">
        <v>237</v>
      </c>
      <c r="L88" s="15">
        <v>12315</v>
      </c>
    </row>
    <row r="89" ht="25" customHeight="1" spans="1:12">
      <c r="A89" s="10">
        <v>88</v>
      </c>
      <c r="B89" s="11" t="s">
        <v>376</v>
      </c>
      <c r="C89" s="11" t="s">
        <v>21</v>
      </c>
      <c r="D89" s="11" t="s">
        <v>377</v>
      </c>
      <c r="E89" s="12">
        <v>45470</v>
      </c>
      <c r="F89" s="11" t="s">
        <v>15</v>
      </c>
      <c r="G89" s="11" t="s">
        <v>195</v>
      </c>
      <c r="H89" s="11" t="s">
        <v>378</v>
      </c>
      <c r="I89" s="11" t="s">
        <v>15</v>
      </c>
      <c r="J89" s="14" t="s">
        <v>18</v>
      </c>
      <c r="K89" s="11" t="s">
        <v>197</v>
      </c>
      <c r="L89" s="15">
        <v>12315</v>
      </c>
    </row>
    <row r="90" ht="25" customHeight="1" spans="1:12">
      <c r="A90" s="10">
        <v>89</v>
      </c>
      <c r="B90" s="11" t="s">
        <v>379</v>
      </c>
      <c r="C90" s="11" t="s">
        <v>192</v>
      </c>
      <c r="D90" s="11" t="s">
        <v>380</v>
      </c>
      <c r="E90" s="12">
        <v>45471</v>
      </c>
      <c r="F90" s="11" t="s">
        <v>15</v>
      </c>
      <c r="G90" s="11" t="s">
        <v>235</v>
      </c>
      <c r="H90" s="11" t="s">
        <v>381</v>
      </c>
      <c r="I90" s="11" t="s">
        <v>15</v>
      </c>
      <c r="J90" s="14" t="s">
        <v>18</v>
      </c>
      <c r="K90" s="11" t="s">
        <v>237</v>
      </c>
      <c r="L90" s="15">
        <v>12315</v>
      </c>
    </row>
    <row r="91" ht="25" customHeight="1" spans="1:12">
      <c r="A91" s="10">
        <v>90</v>
      </c>
      <c r="B91" s="11" t="s">
        <v>382</v>
      </c>
      <c r="C91" s="11" t="s">
        <v>21</v>
      </c>
      <c r="D91" s="11" t="s">
        <v>383</v>
      </c>
      <c r="E91" s="12">
        <v>45470</v>
      </c>
      <c r="F91" s="11" t="s">
        <v>15</v>
      </c>
      <c r="G91" s="11" t="s">
        <v>139</v>
      </c>
      <c r="H91" s="11" t="s">
        <v>384</v>
      </c>
      <c r="I91" s="11" t="s">
        <v>15</v>
      </c>
      <c r="J91" s="14" t="s">
        <v>18</v>
      </c>
      <c r="K91" s="11" t="s">
        <v>141</v>
      </c>
      <c r="L91" s="15">
        <v>12315</v>
      </c>
    </row>
    <row r="92" ht="25" customHeight="1" spans="1:12">
      <c r="A92" s="10">
        <v>91</v>
      </c>
      <c r="B92" s="11" t="s">
        <v>385</v>
      </c>
      <c r="C92" s="11" t="s">
        <v>13</v>
      </c>
      <c r="D92" s="11" t="s">
        <v>386</v>
      </c>
      <c r="E92" s="12">
        <v>45470</v>
      </c>
      <c r="F92" s="11" t="s">
        <v>387</v>
      </c>
      <c r="G92" s="11" t="s">
        <v>235</v>
      </c>
      <c r="H92" s="11" t="s">
        <v>388</v>
      </c>
      <c r="I92" s="11" t="s">
        <v>15</v>
      </c>
      <c r="J92" s="14" t="s">
        <v>18</v>
      </c>
      <c r="K92" s="11" t="s">
        <v>237</v>
      </c>
      <c r="L92" s="15">
        <v>12315</v>
      </c>
    </row>
    <row r="93" ht="25" customHeight="1" spans="1:12">
      <c r="A93" s="10">
        <v>92</v>
      </c>
      <c r="B93" s="11" t="s">
        <v>389</v>
      </c>
      <c r="C93" s="11" t="s">
        <v>224</v>
      </c>
      <c r="D93" s="11" t="s">
        <v>390</v>
      </c>
      <c r="E93" s="12">
        <v>45470</v>
      </c>
      <c r="F93" s="11" t="s">
        <v>391</v>
      </c>
      <c r="G93" s="11" t="s">
        <v>195</v>
      </c>
      <c r="H93" s="11" t="s">
        <v>392</v>
      </c>
      <c r="I93" s="11" t="s">
        <v>15</v>
      </c>
      <c r="J93" s="14" t="s">
        <v>18</v>
      </c>
      <c r="K93" s="11" t="s">
        <v>197</v>
      </c>
      <c r="L93" s="15">
        <v>12315</v>
      </c>
    </row>
    <row r="94" ht="25" customHeight="1" spans="1:12">
      <c r="A94" s="10">
        <v>93</v>
      </c>
      <c r="B94" s="11" t="s">
        <v>393</v>
      </c>
      <c r="C94" s="11" t="s">
        <v>13</v>
      </c>
      <c r="D94" s="11" t="s">
        <v>394</v>
      </c>
      <c r="E94" s="12">
        <v>45470</v>
      </c>
      <c r="F94" s="11" t="s">
        <v>395</v>
      </c>
      <c r="G94" s="11" t="s">
        <v>175</v>
      </c>
      <c r="H94" s="11" t="s">
        <v>396</v>
      </c>
      <c r="I94" s="11" t="s">
        <v>15</v>
      </c>
      <c r="J94" s="14" t="s">
        <v>18</v>
      </c>
      <c r="K94" s="11" t="s">
        <v>177</v>
      </c>
      <c r="L94" s="15">
        <v>12315</v>
      </c>
    </row>
    <row r="95" ht="25" customHeight="1" spans="1:12">
      <c r="A95" s="10">
        <v>94</v>
      </c>
      <c r="B95" s="11" t="s">
        <v>397</v>
      </c>
      <c r="C95" s="11" t="s">
        <v>13</v>
      </c>
      <c r="D95" s="11" t="s">
        <v>398</v>
      </c>
      <c r="E95" s="12">
        <v>45470</v>
      </c>
      <c r="F95" s="11" t="s">
        <v>399</v>
      </c>
      <c r="G95" s="11" t="s">
        <v>175</v>
      </c>
      <c r="H95" s="11" t="s">
        <v>400</v>
      </c>
      <c r="I95" s="11" t="s">
        <v>15</v>
      </c>
      <c r="J95" s="14" t="s">
        <v>18</v>
      </c>
      <c r="K95" s="11" t="s">
        <v>177</v>
      </c>
      <c r="L95" s="15">
        <v>12315</v>
      </c>
    </row>
    <row r="96" ht="25" customHeight="1" spans="1:12">
      <c r="A96" s="10">
        <v>95</v>
      </c>
      <c r="B96" s="11" t="s">
        <v>401</v>
      </c>
      <c r="C96" s="11" t="s">
        <v>21</v>
      </c>
      <c r="D96" s="11" t="s">
        <v>402</v>
      </c>
      <c r="E96" s="12">
        <v>45470</v>
      </c>
      <c r="F96" s="11" t="s">
        <v>15</v>
      </c>
      <c r="G96" s="11" t="s">
        <v>235</v>
      </c>
      <c r="H96" s="11" t="s">
        <v>403</v>
      </c>
      <c r="I96" s="11" t="s">
        <v>15</v>
      </c>
      <c r="J96" s="14" t="s">
        <v>18</v>
      </c>
      <c r="K96" s="11" t="s">
        <v>237</v>
      </c>
      <c r="L96" s="15">
        <v>12315</v>
      </c>
    </row>
    <row r="97" ht="25" customHeight="1" spans="1:12">
      <c r="A97" s="10">
        <v>96</v>
      </c>
      <c r="B97" s="11" t="s">
        <v>404</v>
      </c>
      <c r="C97" s="11" t="s">
        <v>13</v>
      </c>
      <c r="D97" s="11" t="s">
        <v>405</v>
      </c>
      <c r="E97" s="12">
        <v>45471</v>
      </c>
      <c r="F97" s="11" t="s">
        <v>15</v>
      </c>
      <c r="G97" s="11" t="s">
        <v>406</v>
      </c>
      <c r="H97" s="11" t="s">
        <v>407</v>
      </c>
      <c r="I97" s="11" t="s">
        <v>15</v>
      </c>
      <c r="J97" s="14" t="s">
        <v>18</v>
      </c>
      <c r="K97" s="11" t="s">
        <v>408</v>
      </c>
      <c r="L97" s="15">
        <v>12315</v>
      </c>
    </row>
    <row r="98" ht="25" customHeight="1" spans="1:12">
      <c r="A98" s="10">
        <v>97</v>
      </c>
      <c r="B98" s="11" t="s">
        <v>409</v>
      </c>
      <c r="C98" s="11" t="s">
        <v>21</v>
      </c>
      <c r="D98" s="11" t="s">
        <v>410</v>
      </c>
      <c r="E98" s="12">
        <v>45470</v>
      </c>
      <c r="F98" s="11" t="s">
        <v>411</v>
      </c>
      <c r="G98" s="11" t="s">
        <v>23</v>
      </c>
      <c r="H98" s="11" t="s">
        <v>412</v>
      </c>
      <c r="I98" s="11" t="s">
        <v>15</v>
      </c>
      <c r="J98" s="14" t="s">
        <v>18</v>
      </c>
      <c r="K98" s="11" t="s">
        <v>25</v>
      </c>
      <c r="L98" s="15">
        <v>12315</v>
      </c>
    </row>
    <row r="99" ht="25" customHeight="1" spans="1:12">
      <c r="A99" s="10">
        <v>98</v>
      </c>
      <c r="B99" s="11" t="s">
        <v>413</v>
      </c>
      <c r="C99" s="11" t="s">
        <v>157</v>
      </c>
      <c r="D99" s="11" t="s">
        <v>414</v>
      </c>
      <c r="E99" s="12">
        <v>45471</v>
      </c>
      <c r="F99" s="11" t="s">
        <v>15</v>
      </c>
      <c r="G99" s="11" t="s">
        <v>406</v>
      </c>
      <c r="H99" s="11" t="s">
        <v>415</v>
      </c>
      <c r="I99" s="11" t="s">
        <v>15</v>
      </c>
      <c r="J99" s="14" t="s">
        <v>18</v>
      </c>
      <c r="K99" s="11" t="s">
        <v>408</v>
      </c>
      <c r="L99" s="15">
        <v>12315</v>
      </c>
    </row>
    <row r="100" ht="25" customHeight="1" spans="1:12">
      <c r="A100" s="10">
        <v>99</v>
      </c>
      <c r="B100" s="11" t="s">
        <v>416</v>
      </c>
      <c r="C100" s="11" t="s">
        <v>13</v>
      </c>
      <c r="D100" s="11" t="s">
        <v>417</v>
      </c>
      <c r="E100" s="12">
        <v>45470</v>
      </c>
      <c r="F100" s="11" t="s">
        <v>15</v>
      </c>
      <c r="G100" s="11" t="s">
        <v>235</v>
      </c>
      <c r="H100" s="11" t="s">
        <v>418</v>
      </c>
      <c r="I100" s="11" t="s">
        <v>15</v>
      </c>
      <c r="J100" s="14" t="s">
        <v>18</v>
      </c>
      <c r="K100" s="11" t="s">
        <v>237</v>
      </c>
      <c r="L100" s="15">
        <v>12315</v>
      </c>
    </row>
    <row r="101" ht="25" customHeight="1" spans="1:12">
      <c r="A101" s="10">
        <v>100</v>
      </c>
      <c r="B101" s="11" t="s">
        <v>419</v>
      </c>
      <c r="C101" s="11" t="s">
        <v>224</v>
      </c>
      <c r="D101" s="11" t="s">
        <v>420</v>
      </c>
      <c r="E101" s="12">
        <v>45470</v>
      </c>
      <c r="F101" s="11" t="s">
        <v>15</v>
      </c>
      <c r="G101" s="11" t="s">
        <v>235</v>
      </c>
      <c r="H101" s="11" t="s">
        <v>421</v>
      </c>
      <c r="I101" s="11" t="s">
        <v>15</v>
      </c>
      <c r="J101" s="14" t="s">
        <v>18</v>
      </c>
      <c r="K101" s="11" t="s">
        <v>237</v>
      </c>
      <c r="L101" s="15">
        <v>12315</v>
      </c>
    </row>
    <row r="102" ht="25" customHeight="1" spans="1:12">
      <c r="A102" s="10">
        <v>101</v>
      </c>
      <c r="B102" s="11" t="s">
        <v>422</v>
      </c>
      <c r="C102" s="11" t="s">
        <v>13</v>
      </c>
      <c r="D102" s="11" t="s">
        <v>423</v>
      </c>
      <c r="E102" s="12">
        <v>45470</v>
      </c>
      <c r="F102" s="11" t="s">
        <v>15</v>
      </c>
      <c r="G102" s="11" t="s">
        <v>235</v>
      </c>
      <c r="H102" s="11" t="s">
        <v>424</v>
      </c>
      <c r="I102" s="11" t="s">
        <v>15</v>
      </c>
      <c r="J102" s="14" t="s">
        <v>18</v>
      </c>
      <c r="K102" s="11" t="s">
        <v>237</v>
      </c>
      <c r="L102" s="15">
        <v>12315</v>
      </c>
    </row>
    <row r="103" ht="25" customHeight="1" spans="1:12">
      <c r="A103" s="10">
        <v>102</v>
      </c>
      <c r="B103" s="11" t="s">
        <v>425</v>
      </c>
      <c r="C103" s="11" t="s">
        <v>13</v>
      </c>
      <c r="D103" s="11" t="s">
        <v>426</v>
      </c>
      <c r="E103" s="12">
        <v>45470</v>
      </c>
      <c r="F103" s="11" t="s">
        <v>427</v>
      </c>
      <c r="G103" s="11" t="s">
        <v>235</v>
      </c>
      <c r="H103" s="11" t="s">
        <v>428</v>
      </c>
      <c r="I103" s="11" t="s">
        <v>15</v>
      </c>
      <c r="J103" s="14" t="s">
        <v>18</v>
      </c>
      <c r="K103" s="11" t="s">
        <v>237</v>
      </c>
      <c r="L103" s="15">
        <v>12315</v>
      </c>
    </row>
    <row r="104" ht="25" customHeight="1" spans="1:12">
      <c r="A104" s="10">
        <v>103</v>
      </c>
      <c r="B104" s="11" t="s">
        <v>429</v>
      </c>
      <c r="C104" s="11" t="s">
        <v>13</v>
      </c>
      <c r="D104" s="11" t="s">
        <v>430</v>
      </c>
      <c r="E104" s="12">
        <v>45470</v>
      </c>
      <c r="F104" s="11" t="s">
        <v>431</v>
      </c>
      <c r="G104" s="11" t="s">
        <v>235</v>
      </c>
      <c r="H104" s="11" t="s">
        <v>432</v>
      </c>
      <c r="I104" s="11" t="s">
        <v>15</v>
      </c>
      <c r="J104" s="14" t="s">
        <v>18</v>
      </c>
      <c r="K104" s="11" t="s">
        <v>237</v>
      </c>
      <c r="L104" s="15">
        <v>12315</v>
      </c>
    </row>
    <row r="105" ht="25" customHeight="1" spans="1:12">
      <c r="A105" s="10">
        <v>104</v>
      </c>
      <c r="B105" s="11" t="s">
        <v>433</v>
      </c>
      <c r="C105" s="11" t="s">
        <v>224</v>
      </c>
      <c r="D105" s="11" t="s">
        <v>434</v>
      </c>
      <c r="E105" s="12">
        <v>45470</v>
      </c>
      <c r="F105" s="11" t="s">
        <v>15</v>
      </c>
      <c r="G105" s="11" t="s">
        <v>235</v>
      </c>
      <c r="H105" s="11" t="s">
        <v>435</v>
      </c>
      <c r="I105" s="11" t="s">
        <v>15</v>
      </c>
      <c r="J105" s="14" t="s">
        <v>18</v>
      </c>
      <c r="K105" s="11" t="s">
        <v>237</v>
      </c>
      <c r="L105" s="15">
        <v>12315</v>
      </c>
    </row>
    <row r="106" ht="25" customHeight="1" spans="1:12">
      <c r="A106" s="10">
        <v>105</v>
      </c>
      <c r="B106" s="11" t="s">
        <v>436</v>
      </c>
      <c r="C106" s="11" t="s">
        <v>13</v>
      </c>
      <c r="D106" s="11" t="s">
        <v>437</v>
      </c>
      <c r="E106" s="12">
        <v>45470</v>
      </c>
      <c r="F106" s="11" t="s">
        <v>15</v>
      </c>
      <c r="G106" s="11" t="s">
        <v>235</v>
      </c>
      <c r="H106" s="11" t="s">
        <v>438</v>
      </c>
      <c r="I106" s="11" t="s">
        <v>15</v>
      </c>
      <c r="J106" s="14" t="s">
        <v>18</v>
      </c>
      <c r="K106" s="11" t="s">
        <v>237</v>
      </c>
      <c r="L106" s="15">
        <v>12315</v>
      </c>
    </row>
    <row r="107" ht="25" customHeight="1" spans="1:12">
      <c r="A107" s="10">
        <v>106</v>
      </c>
      <c r="B107" s="11" t="s">
        <v>439</v>
      </c>
      <c r="C107" s="11" t="s">
        <v>13</v>
      </c>
      <c r="D107" s="11" t="s">
        <v>440</v>
      </c>
      <c r="E107" s="12">
        <v>45470</v>
      </c>
      <c r="F107" s="11" t="s">
        <v>15</v>
      </c>
      <c r="G107" s="11" t="s">
        <v>226</v>
      </c>
      <c r="H107" s="11" t="s">
        <v>441</v>
      </c>
      <c r="I107" s="11" t="s">
        <v>15</v>
      </c>
      <c r="J107" s="14" t="s">
        <v>18</v>
      </c>
      <c r="K107" s="11" t="s">
        <v>228</v>
      </c>
      <c r="L107" s="15">
        <v>12315</v>
      </c>
    </row>
    <row r="108" ht="25" customHeight="1" spans="1:12">
      <c r="A108" s="10">
        <v>107</v>
      </c>
      <c r="B108" s="11" t="s">
        <v>442</v>
      </c>
      <c r="C108" s="11" t="s">
        <v>21</v>
      </c>
      <c r="D108" s="11" t="s">
        <v>443</v>
      </c>
      <c r="E108" s="12">
        <v>45469</v>
      </c>
      <c r="F108" s="11" t="s">
        <v>444</v>
      </c>
      <c r="G108" s="11" t="s">
        <v>316</v>
      </c>
      <c r="H108" s="11" t="s">
        <v>445</v>
      </c>
      <c r="I108" s="11" t="s">
        <v>15</v>
      </c>
      <c r="J108" s="14" t="s">
        <v>18</v>
      </c>
      <c r="K108" s="11" t="s">
        <v>318</v>
      </c>
      <c r="L108" s="15">
        <v>12315</v>
      </c>
    </row>
    <row r="109" ht="25" customHeight="1" spans="1:12">
      <c r="A109" s="10">
        <v>108</v>
      </c>
      <c r="B109" s="11" t="s">
        <v>446</v>
      </c>
      <c r="C109" s="11" t="s">
        <v>21</v>
      </c>
      <c r="D109" s="11" t="s">
        <v>447</v>
      </c>
      <c r="E109" s="12">
        <v>45470</v>
      </c>
      <c r="F109" s="11" t="s">
        <v>15</v>
      </c>
      <c r="G109" s="11" t="s">
        <v>235</v>
      </c>
      <c r="H109" s="11" t="s">
        <v>448</v>
      </c>
      <c r="I109" s="11" t="s">
        <v>15</v>
      </c>
      <c r="J109" s="14" t="s">
        <v>18</v>
      </c>
      <c r="K109" s="11" t="s">
        <v>237</v>
      </c>
      <c r="L109" s="15">
        <v>12315</v>
      </c>
    </row>
    <row r="110" ht="25" customHeight="1" spans="1:12">
      <c r="A110" s="10">
        <v>109</v>
      </c>
      <c r="B110" s="11" t="s">
        <v>449</v>
      </c>
      <c r="C110" s="11" t="s">
        <v>21</v>
      </c>
      <c r="D110" s="11" t="s">
        <v>450</v>
      </c>
      <c r="E110" s="12">
        <v>45470</v>
      </c>
      <c r="F110" s="11" t="s">
        <v>15</v>
      </c>
      <c r="G110" s="11" t="s">
        <v>235</v>
      </c>
      <c r="H110" s="11" t="s">
        <v>451</v>
      </c>
      <c r="I110" s="11" t="s">
        <v>15</v>
      </c>
      <c r="J110" s="14" t="s">
        <v>18</v>
      </c>
      <c r="K110" s="11" t="s">
        <v>237</v>
      </c>
      <c r="L110" s="15">
        <v>12315</v>
      </c>
    </row>
    <row r="111" ht="25" customHeight="1" spans="1:12">
      <c r="A111" s="10">
        <v>110</v>
      </c>
      <c r="B111" s="11" t="s">
        <v>452</v>
      </c>
      <c r="C111" s="11" t="s">
        <v>13</v>
      </c>
      <c r="D111" s="11" t="s">
        <v>453</v>
      </c>
      <c r="E111" s="12">
        <v>45469</v>
      </c>
      <c r="F111" s="11" t="s">
        <v>15</v>
      </c>
      <c r="G111" s="11" t="s">
        <v>37</v>
      </c>
      <c r="H111" s="11" t="s">
        <v>454</v>
      </c>
      <c r="I111" s="11" t="s">
        <v>15</v>
      </c>
      <c r="J111" s="14" t="s">
        <v>18</v>
      </c>
      <c r="K111" s="11" t="s">
        <v>39</v>
      </c>
      <c r="L111" s="15">
        <v>12315</v>
      </c>
    </row>
    <row r="112" ht="25" customHeight="1" spans="1:12">
      <c r="A112" s="10">
        <v>111</v>
      </c>
      <c r="B112" s="11" t="s">
        <v>455</v>
      </c>
      <c r="C112" s="11" t="s">
        <v>13</v>
      </c>
      <c r="D112" s="11" t="s">
        <v>456</v>
      </c>
      <c r="E112" s="12">
        <v>45469</v>
      </c>
      <c r="F112" s="11" t="s">
        <v>457</v>
      </c>
      <c r="G112" s="11" t="s">
        <v>37</v>
      </c>
      <c r="H112" s="11" t="s">
        <v>458</v>
      </c>
      <c r="I112" s="11" t="s">
        <v>15</v>
      </c>
      <c r="J112" s="14" t="s">
        <v>18</v>
      </c>
      <c r="K112" s="11" t="s">
        <v>39</v>
      </c>
      <c r="L112" s="15">
        <v>12315</v>
      </c>
    </row>
    <row r="113" ht="25" customHeight="1" spans="1:12">
      <c r="A113" s="10">
        <v>112</v>
      </c>
      <c r="B113" s="11" t="s">
        <v>459</v>
      </c>
      <c r="C113" s="11" t="s">
        <v>13</v>
      </c>
      <c r="D113" s="11" t="s">
        <v>460</v>
      </c>
      <c r="E113" s="12">
        <v>45469</v>
      </c>
      <c r="F113" s="11" t="s">
        <v>15</v>
      </c>
      <c r="G113" s="11" t="s">
        <v>175</v>
      </c>
      <c r="H113" s="11" t="s">
        <v>461</v>
      </c>
      <c r="I113" s="11" t="s">
        <v>15</v>
      </c>
      <c r="J113" s="14" t="s">
        <v>18</v>
      </c>
      <c r="K113" s="11" t="s">
        <v>177</v>
      </c>
      <c r="L113" s="15">
        <v>12315</v>
      </c>
    </row>
    <row r="114" ht="25" customHeight="1" spans="1:12">
      <c r="A114" s="10">
        <v>113</v>
      </c>
      <c r="B114" s="11" t="s">
        <v>462</v>
      </c>
      <c r="C114" s="11" t="s">
        <v>192</v>
      </c>
      <c r="D114" s="11" t="s">
        <v>463</v>
      </c>
      <c r="E114" s="12">
        <v>45469</v>
      </c>
      <c r="F114" s="11" t="s">
        <v>464</v>
      </c>
      <c r="G114" s="11" t="s">
        <v>37</v>
      </c>
      <c r="H114" s="11" t="s">
        <v>464</v>
      </c>
      <c r="I114" s="11" t="s">
        <v>15</v>
      </c>
      <c r="J114" s="14" t="s">
        <v>18</v>
      </c>
      <c r="K114" s="11" t="s">
        <v>39</v>
      </c>
      <c r="L114" s="15">
        <v>12315</v>
      </c>
    </row>
    <row r="115" ht="25" customHeight="1" spans="1:12">
      <c r="A115" s="10">
        <v>114</v>
      </c>
      <c r="B115" s="11" t="s">
        <v>465</v>
      </c>
      <c r="C115" s="11" t="s">
        <v>192</v>
      </c>
      <c r="D115" s="11" t="s">
        <v>466</v>
      </c>
      <c r="E115" s="12">
        <v>45469</v>
      </c>
      <c r="F115" s="11" t="s">
        <v>467</v>
      </c>
      <c r="G115" s="11" t="s">
        <v>37</v>
      </c>
      <c r="H115" s="11" t="s">
        <v>468</v>
      </c>
      <c r="I115" s="11" t="s">
        <v>15</v>
      </c>
      <c r="J115" s="14" t="s">
        <v>18</v>
      </c>
      <c r="K115" s="11" t="s">
        <v>39</v>
      </c>
      <c r="L115" s="15">
        <v>12315</v>
      </c>
    </row>
    <row r="116" ht="25" customHeight="1" spans="1:12">
      <c r="A116" s="10">
        <v>115</v>
      </c>
      <c r="B116" s="11" t="s">
        <v>469</v>
      </c>
      <c r="C116" s="11" t="s">
        <v>21</v>
      </c>
      <c r="D116" s="11" t="s">
        <v>470</v>
      </c>
      <c r="E116" s="12">
        <v>45469</v>
      </c>
      <c r="F116" s="11" t="s">
        <v>471</v>
      </c>
      <c r="G116" s="11" t="s">
        <v>64</v>
      </c>
      <c r="H116" s="11" t="s">
        <v>472</v>
      </c>
      <c r="I116" s="11" t="s">
        <v>15</v>
      </c>
      <c r="J116" s="14" t="s">
        <v>18</v>
      </c>
      <c r="K116" s="11" t="s">
        <v>66</v>
      </c>
      <c r="L116" s="15">
        <v>12315</v>
      </c>
    </row>
    <row r="117" ht="25" customHeight="1" spans="1:12">
      <c r="A117" s="10">
        <v>116</v>
      </c>
      <c r="B117" s="11" t="s">
        <v>473</v>
      </c>
      <c r="C117" s="11" t="s">
        <v>13</v>
      </c>
      <c r="D117" s="11" t="s">
        <v>474</v>
      </c>
      <c r="E117" s="12">
        <v>45469</v>
      </c>
      <c r="F117" s="11" t="s">
        <v>475</v>
      </c>
      <c r="G117" s="11" t="s">
        <v>37</v>
      </c>
      <c r="H117" s="11" t="s">
        <v>476</v>
      </c>
      <c r="I117" s="11" t="s">
        <v>15</v>
      </c>
      <c r="J117" s="14" t="s">
        <v>18</v>
      </c>
      <c r="K117" s="11" t="s">
        <v>39</v>
      </c>
      <c r="L117" s="15">
        <v>12315</v>
      </c>
    </row>
    <row r="118" ht="25" customHeight="1" spans="1:12">
      <c r="A118" s="10">
        <v>117</v>
      </c>
      <c r="B118" s="11" t="s">
        <v>477</v>
      </c>
      <c r="C118" s="11" t="s">
        <v>21</v>
      </c>
      <c r="D118" s="11" t="s">
        <v>478</v>
      </c>
      <c r="E118" s="12">
        <v>45469</v>
      </c>
      <c r="F118" s="11" t="s">
        <v>479</v>
      </c>
      <c r="G118" s="11" t="s">
        <v>480</v>
      </c>
      <c r="H118" s="11" t="s">
        <v>481</v>
      </c>
      <c r="I118" s="11" t="s">
        <v>15</v>
      </c>
      <c r="J118" s="14" t="s">
        <v>18</v>
      </c>
      <c r="K118" s="11" t="s">
        <v>482</v>
      </c>
      <c r="L118" s="15">
        <v>12315</v>
      </c>
    </row>
    <row r="119" ht="25" customHeight="1" spans="1:12">
      <c r="A119" s="10">
        <v>118</v>
      </c>
      <c r="B119" s="11" t="s">
        <v>483</v>
      </c>
      <c r="C119" s="11" t="s">
        <v>13</v>
      </c>
      <c r="D119" s="11" t="s">
        <v>484</v>
      </c>
      <c r="E119" s="12">
        <v>45469</v>
      </c>
      <c r="F119" s="11" t="s">
        <v>485</v>
      </c>
      <c r="G119" s="11" t="s">
        <v>37</v>
      </c>
      <c r="H119" s="11" t="s">
        <v>486</v>
      </c>
      <c r="I119" s="11" t="s">
        <v>15</v>
      </c>
      <c r="J119" s="14" t="s">
        <v>18</v>
      </c>
      <c r="K119" s="11" t="s">
        <v>39</v>
      </c>
      <c r="L119" s="15">
        <v>12315</v>
      </c>
    </row>
    <row r="120" ht="25" customHeight="1" spans="1:12">
      <c r="A120" s="10">
        <v>119</v>
      </c>
      <c r="B120" s="11" t="s">
        <v>487</v>
      </c>
      <c r="C120" s="11" t="s">
        <v>13</v>
      </c>
      <c r="D120" s="11" t="s">
        <v>488</v>
      </c>
      <c r="E120" s="12">
        <v>45469</v>
      </c>
      <c r="F120" s="11" t="s">
        <v>15</v>
      </c>
      <c r="G120" s="11" t="s">
        <v>73</v>
      </c>
      <c r="H120" s="11" t="s">
        <v>489</v>
      </c>
      <c r="I120" s="11" t="s">
        <v>15</v>
      </c>
      <c r="J120" s="14" t="s">
        <v>18</v>
      </c>
      <c r="K120" s="11" t="s">
        <v>75</v>
      </c>
      <c r="L120" s="15">
        <v>12315</v>
      </c>
    </row>
    <row r="121" ht="25" customHeight="1" spans="1:12">
      <c r="A121" s="10">
        <v>120</v>
      </c>
      <c r="B121" s="11" t="s">
        <v>490</v>
      </c>
      <c r="C121" s="11" t="s">
        <v>13</v>
      </c>
      <c r="D121" s="11" t="s">
        <v>491</v>
      </c>
      <c r="E121" s="12">
        <v>45469</v>
      </c>
      <c r="F121" s="11" t="s">
        <v>492</v>
      </c>
      <c r="G121" s="11" t="s">
        <v>175</v>
      </c>
      <c r="H121" s="11" t="s">
        <v>493</v>
      </c>
      <c r="I121" s="11" t="s">
        <v>15</v>
      </c>
      <c r="J121" s="14" t="s">
        <v>18</v>
      </c>
      <c r="K121" s="11" t="s">
        <v>177</v>
      </c>
      <c r="L121" s="15">
        <v>12315</v>
      </c>
    </row>
    <row r="122" ht="25" customHeight="1" spans="1:12">
      <c r="A122" s="10">
        <v>121</v>
      </c>
      <c r="B122" s="11" t="s">
        <v>494</v>
      </c>
      <c r="C122" s="11" t="s">
        <v>21</v>
      </c>
      <c r="D122" s="11" t="s">
        <v>495</v>
      </c>
      <c r="E122" s="12">
        <v>45469</v>
      </c>
      <c r="F122" s="11" t="s">
        <v>496</v>
      </c>
      <c r="G122" s="11" t="s">
        <v>175</v>
      </c>
      <c r="H122" s="11" t="s">
        <v>497</v>
      </c>
      <c r="I122" s="11" t="s">
        <v>15</v>
      </c>
      <c r="J122" s="14" t="s">
        <v>18</v>
      </c>
      <c r="K122" s="11" t="s">
        <v>177</v>
      </c>
      <c r="L122" s="15">
        <v>12315</v>
      </c>
    </row>
    <row r="123" ht="25" customHeight="1" spans="1:12">
      <c r="A123" s="10">
        <v>122</v>
      </c>
      <c r="B123" s="11" t="s">
        <v>498</v>
      </c>
      <c r="C123" s="11" t="s">
        <v>113</v>
      </c>
      <c r="D123" s="11" t="s">
        <v>499</v>
      </c>
      <c r="E123" s="12">
        <v>45469</v>
      </c>
      <c r="F123" s="11" t="s">
        <v>500</v>
      </c>
      <c r="G123" s="11" t="s">
        <v>37</v>
      </c>
      <c r="H123" s="11" t="s">
        <v>501</v>
      </c>
      <c r="I123" s="11" t="s">
        <v>15</v>
      </c>
      <c r="J123" s="14" t="s">
        <v>18</v>
      </c>
      <c r="K123" s="11" t="s">
        <v>39</v>
      </c>
      <c r="L123" s="15">
        <v>12315</v>
      </c>
    </row>
    <row r="124" ht="25" customHeight="1" spans="1:12">
      <c r="A124" s="10">
        <v>123</v>
      </c>
      <c r="B124" s="11" t="s">
        <v>502</v>
      </c>
      <c r="C124" s="11" t="s">
        <v>503</v>
      </c>
      <c r="D124" s="11" t="s">
        <v>504</v>
      </c>
      <c r="E124" s="12">
        <v>45469</v>
      </c>
      <c r="F124" s="11" t="s">
        <v>505</v>
      </c>
      <c r="G124" s="11" t="s">
        <v>37</v>
      </c>
      <c r="H124" s="11" t="s">
        <v>506</v>
      </c>
      <c r="I124" s="11" t="s">
        <v>15</v>
      </c>
      <c r="J124" s="14" t="s">
        <v>18</v>
      </c>
      <c r="K124" s="11" t="s">
        <v>39</v>
      </c>
      <c r="L124" s="15">
        <v>12315</v>
      </c>
    </row>
    <row r="125" ht="25" customHeight="1" spans="1:12">
      <c r="A125" s="10">
        <v>124</v>
      </c>
      <c r="B125" s="11" t="s">
        <v>507</v>
      </c>
      <c r="C125" s="11" t="s">
        <v>13</v>
      </c>
      <c r="D125" s="11" t="s">
        <v>508</v>
      </c>
      <c r="E125" s="12">
        <v>45469</v>
      </c>
      <c r="F125" s="11" t="s">
        <v>15</v>
      </c>
      <c r="G125" s="11" t="s">
        <v>64</v>
      </c>
      <c r="H125" s="11" t="s">
        <v>509</v>
      </c>
      <c r="I125" s="11" t="s">
        <v>15</v>
      </c>
      <c r="J125" s="14" t="s">
        <v>18</v>
      </c>
      <c r="K125" s="11" t="s">
        <v>66</v>
      </c>
      <c r="L125" s="15">
        <v>12315</v>
      </c>
    </row>
    <row r="126" ht="25" customHeight="1" spans="1:12">
      <c r="A126" s="10">
        <v>125</v>
      </c>
      <c r="B126" s="11" t="s">
        <v>510</v>
      </c>
      <c r="C126" s="11" t="s">
        <v>13</v>
      </c>
      <c r="D126" s="11" t="s">
        <v>511</v>
      </c>
      <c r="E126" s="12">
        <v>45469</v>
      </c>
      <c r="F126" s="11" t="s">
        <v>512</v>
      </c>
      <c r="G126" s="11" t="s">
        <v>175</v>
      </c>
      <c r="H126" s="11" t="s">
        <v>513</v>
      </c>
      <c r="I126" s="11" t="s">
        <v>15</v>
      </c>
      <c r="J126" s="14" t="s">
        <v>18</v>
      </c>
      <c r="K126" s="11" t="s">
        <v>177</v>
      </c>
      <c r="L126" s="15">
        <v>12315</v>
      </c>
    </row>
    <row r="127" ht="25" customHeight="1" spans="1:12">
      <c r="A127" s="10">
        <v>126</v>
      </c>
      <c r="B127" s="11" t="s">
        <v>514</v>
      </c>
      <c r="C127" s="11" t="s">
        <v>515</v>
      </c>
      <c r="D127" s="11" t="s">
        <v>516</v>
      </c>
      <c r="E127" s="12">
        <v>45469</v>
      </c>
      <c r="F127" s="11" t="s">
        <v>517</v>
      </c>
      <c r="G127" s="11" t="s">
        <v>37</v>
      </c>
      <c r="H127" s="11" t="s">
        <v>518</v>
      </c>
      <c r="I127" s="11" t="s">
        <v>15</v>
      </c>
      <c r="J127" s="14" t="s">
        <v>18</v>
      </c>
      <c r="K127" s="11" t="s">
        <v>39</v>
      </c>
      <c r="L127" s="15">
        <v>12315</v>
      </c>
    </row>
    <row r="128" ht="25" customHeight="1" spans="1:12">
      <c r="A128" s="10">
        <v>127</v>
      </c>
      <c r="B128" s="11" t="s">
        <v>519</v>
      </c>
      <c r="C128" s="11" t="s">
        <v>13</v>
      </c>
      <c r="D128" s="11" t="s">
        <v>520</v>
      </c>
      <c r="E128" s="12">
        <v>45469</v>
      </c>
      <c r="F128" s="11" t="s">
        <v>15</v>
      </c>
      <c r="G128" s="11" t="s">
        <v>175</v>
      </c>
      <c r="H128" s="11" t="s">
        <v>521</v>
      </c>
      <c r="I128" s="11" t="s">
        <v>15</v>
      </c>
      <c r="J128" s="14" t="s">
        <v>18</v>
      </c>
      <c r="K128" s="11" t="s">
        <v>177</v>
      </c>
      <c r="L128" s="15">
        <v>12315</v>
      </c>
    </row>
    <row r="129" ht="25" customHeight="1" spans="1:12">
      <c r="A129" s="10">
        <v>128</v>
      </c>
      <c r="B129" s="11" t="s">
        <v>522</v>
      </c>
      <c r="C129" s="11" t="s">
        <v>13</v>
      </c>
      <c r="D129" s="11" t="s">
        <v>523</v>
      </c>
      <c r="E129" s="12">
        <v>45470</v>
      </c>
      <c r="F129" s="11" t="s">
        <v>15</v>
      </c>
      <c r="G129" s="11" t="s">
        <v>235</v>
      </c>
      <c r="H129" s="11" t="s">
        <v>524</v>
      </c>
      <c r="I129" s="11" t="s">
        <v>15</v>
      </c>
      <c r="J129" s="14" t="s">
        <v>18</v>
      </c>
      <c r="K129" s="11" t="s">
        <v>237</v>
      </c>
      <c r="L129" s="15">
        <v>12315</v>
      </c>
    </row>
    <row r="130" ht="25" customHeight="1" spans="1:12">
      <c r="A130" s="10">
        <v>129</v>
      </c>
      <c r="B130" s="11" t="s">
        <v>525</v>
      </c>
      <c r="C130" s="11" t="s">
        <v>157</v>
      </c>
      <c r="D130" s="11" t="s">
        <v>526</v>
      </c>
      <c r="E130" s="12">
        <v>45469</v>
      </c>
      <c r="F130" s="11" t="s">
        <v>15</v>
      </c>
      <c r="G130" s="11" t="s">
        <v>93</v>
      </c>
      <c r="H130" s="11" t="s">
        <v>527</v>
      </c>
      <c r="I130" s="11" t="s">
        <v>15</v>
      </c>
      <c r="J130" s="14" t="s">
        <v>18</v>
      </c>
      <c r="K130" s="11" t="s">
        <v>95</v>
      </c>
      <c r="L130" s="15">
        <v>12315</v>
      </c>
    </row>
    <row r="131" ht="25" customHeight="1" spans="1:12">
      <c r="A131" s="10">
        <v>130</v>
      </c>
      <c r="B131" s="11" t="s">
        <v>528</v>
      </c>
      <c r="C131" s="11" t="s">
        <v>157</v>
      </c>
      <c r="D131" s="11" t="s">
        <v>529</v>
      </c>
      <c r="E131" s="12">
        <v>45469</v>
      </c>
      <c r="F131" s="11" t="s">
        <v>530</v>
      </c>
      <c r="G131" s="11" t="s">
        <v>37</v>
      </c>
      <c r="H131" s="11" t="s">
        <v>531</v>
      </c>
      <c r="I131" s="11" t="s">
        <v>15</v>
      </c>
      <c r="J131" s="14" t="s">
        <v>18</v>
      </c>
      <c r="K131" s="11" t="s">
        <v>39</v>
      </c>
      <c r="L131" s="15">
        <v>12315</v>
      </c>
    </row>
    <row r="132" ht="25" customHeight="1" spans="1:12">
      <c r="A132" s="10">
        <v>131</v>
      </c>
      <c r="B132" s="11" t="s">
        <v>532</v>
      </c>
      <c r="C132" s="11" t="s">
        <v>157</v>
      </c>
      <c r="D132" s="11" t="s">
        <v>533</v>
      </c>
      <c r="E132" s="12">
        <v>45469</v>
      </c>
      <c r="F132" s="11" t="s">
        <v>15</v>
      </c>
      <c r="G132" s="11" t="s">
        <v>175</v>
      </c>
      <c r="H132" s="11" t="s">
        <v>534</v>
      </c>
      <c r="I132" s="11" t="s">
        <v>15</v>
      </c>
      <c r="J132" s="14" t="s">
        <v>18</v>
      </c>
      <c r="K132" s="11" t="s">
        <v>177</v>
      </c>
      <c r="L132" s="15">
        <v>12315</v>
      </c>
    </row>
    <row r="133" ht="25" customHeight="1" spans="1:12">
      <c r="A133" s="10">
        <v>132</v>
      </c>
      <c r="B133" s="11" t="s">
        <v>535</v>
      </c>
      <c r="C133" s="11" t="s">
        <v>13</v>
      </c>
      <c r="D133" s="11" t="s">
        <v>536</v>
      </c>
      <c r="E133" s="12">
        <v>45469</v>
      </c>
      <c r="F133" s="11" t="s">
        <v>537</v>
      </c>
      <c r="G133" s="11" t="s">
        <v>175</v>
      </c>
      <c r="H133" s="11" t="s">
        <v>538</v>
      </c>
      <c r="I133" s="11" t="s">
        <v>15</v>
      </c>
      <c r="J133" s="14" t="s">
        <v>18</v>
      </c>
      <c r="K133" s="11" t="s">
        <v>177</v>
      </c>
      <c r="L133" s="15">
        <v>12315</v>
      </c>
    </row>
    <row r="134" ht="25" customHeight="1" spans="1:12">
      <c r="A134" s="10">
        <v>133</v>
      </c>
      <c r="B134" s="11" t="s">
        <v>539</v>
      </c>
      <c r="C134" s="11" t="s">
        <v>113</v>
      </c>
      <c r="D134" s="11" t="s">
        <v>540</v>
      </c>
      <c r="E134" s="12">
        <v>45469</v>
      </c>
      <c r="F134" s="11" t="s">
        <v>541</v>
      </c>
      <c r="G134" s="11" t="s">
        <v>542</v>
      </c>
      <c r="H134" s="11" t="s">
        <v>543</v>
      </c>
      <c r="I134" s="11" t="s">
        <v>15</v>
      </c>
      <c r="J134" s="14" t="s">
        <v>18</v>
      </c>
      <c r="K134" s="11" t="s">
        <v>544</v>
      </c>
      <c r="L134" s="15">
        <v>12315</v>
      </c>
    </row>
    <row r="135" ht="25" customHeight="1" spans="1:12">
      <c r="A135" s="10">
        <v>134</v>
      </c>
      <c r="B135" s="11" t="s">
        <v>545</v>
      </c>
      <c r="C135" s="11" t="s">
        <v>546</v>
      </c>
      <c r="D135" s="11" t="s">
        <v>547</v>
      </c>
      <c r="E135" s="12">
        <v>45469</v>
      </c>
      <c r="F135" s="11" t="s">
        <v>548</v>
      </c>
      <c r="G135" s="11" t="s">
        <v>37</v>
      </c>
      <c r="H135" s="11" t="s">
        <v>549</v>
      </c>
      <c r="I135" s="11" t="s">
        <v>15</v>
      </c>
      <c r="J135" s="14" t="s">
        <v>18</v>
      </c>
      <c r="K135" s="11" t="s">
        <v>39</v>
      </c>
      <c r="L135" s="15">
        <v>12315</v>
      </c>
    </row>
    <row r="136" ht="25" customHeight="1" spans="1:12">
      <c r="A136" s="10">
        <v>135</v>
      </c>
      <c r="B136" s="11" t="s">
        <v>550</v>
      </c>
      <c r="C136" s="11" t="s">
        <v>13</v>
      </c>
      <c r="D136" s="11" t="s">
        <v>551</v>
      </c>
      <c r="E136" s="12">
        <v>45469</v>
      </c>
      <c r="F136" s="11" t="s">
        <v>552</v>
      </c>
      <c r="G136" s="11" t="s">
        <v>64</v>
      </c>
      <c r="H136" s="11" t="s">
        <v>553</v>
      </c>
      <c r="I136" s="11" t="s">
        <v>15</v>
      </c>
      <c r="J136" s="14" t="s">
        <v>18</v>
      </c>
      <c r="K136" s="11" t="s">
        <v>66</v>
      </c>
      <c r="L136" s="15">
        <v>12315</v>
      </c>
    </row>
    <row r="137" ht="25" customHeight="1" spans="1:12">
      <c r="A137" s="10">
        <v>136</v>
      </c>
      <c r="B137" s="11" t="s">
        <v>554</v>
      </c>
      <c r="C137" s="11" t="s">
        <v>21</v>
      </c>
      <c r="D137" s="11" t="s">
        <v>555</v>
      </c>
      <c r="E137" s="12">
        <v>45470</v>
      </c>
      <c r="F137" s="11" t="s">
        <v>556</v>
      </c>
      <c r="G137" s="11" t="s">
        <v>226</v>
      </c>
      <c r="H137" s="11" t="s">
        <v>557</v>
      </c>
      <c r="I137" s="11" t="s">
        <v>15</v>
      </c>
      <c r="J137" s="14" t="s">
        <v>18</v>
      </c>
      <c r="K137" s="11" t="s">
        <v>228</v>
      </c>
      <c r="L137" s="15">
        <v>12315</v>
      </c>
    </row>
    <row r="138" ht="25" customHeight="1" spans="1:12">
      <c r="A138" s="10">
        <v>137</v>
      </c>
      <c r="B138" s="11" t="s">
        <v>558</v>
      </c>
      <c r="C138" s="11" t="s">
        <v>192</v>
      </c>
      <c r="D138" s="11" t="s">
        <v>559</v>
      </c>
      <c r="E138" s="12">
        <v>45469</v>
      </c>
      <c r="F138" s="11" t="s">
        <v>560</v>
      </c>
      <c r="G138" s="11" t="s">
        <v>175</v>
      </c>
      <c r="H138" s="11" t="s">
        <v>561</v>
      </c>
      <c r="I138" s="11" t="s">
        <v>15</v>
      </c>
      <c r="J138" s="14" t="s">
        <v>18</v>
      </c>
      <c r="K138" s="11" t="s">
        <v>177</v>
      </c>
      <c r="L138" s="15">
        <v>12315</v>
      </c>
    </row>
    <row r="139" ht="25" customHeight="1" spans="1:12">
      <c r="A139" s="10">
        <v>138</v>
      </c>
      <c r="B139" s="11" t="s">
        <v>562</v>
      </c>
      <c r="C139" s="11" t="s">
        <v>13</v>
      </c>
      <c r="D139" s="11" t="s">
        <v>563</v>
      </c>
      <c r="E139" s="12">
        <v>45469</v>
      </c>
      <c r="F139" s="11" t="s">
        <v>564</v>
      </c>
      <c r="G139" s="11" t="s">
        <v>64</v>
      </c>
      <c r="H139" s="11" t="s">
        <v>565</v>
      </c>
      <c r="I139" s="11" t="s">
        <v>15</v>
      </c>
      <c r="J139" s="14" t="s">
        <v>18</v>
      </c>
      <c r="K139" s="11" t="s">
        <v>66</v>
      </c>
      <c r="L139" s="15">
        <v>12315</v>
      </c>
    </row>
    <row r="140" ht="25" customHeight="1" spans="1:12">
      <c r="A140" s="10">
        <v>139</v>
      </c>
      <c r="B140" s="11" t="s">
        <v>566</v>
      </c>
      <c r="C140" s="11" t="s">
        <v>21</v>
      </c>
      <c r="D140" s="11" t="s">
        <v>567</v>
      </c>
      <c r="E140" s="12">
        <v>45469</v>
      </c>
      <c r="F140" s="11" t="s">
        <v>15</v>
      </c>
      <c r="G140" s="11" t="s">
        <v>406</v>
      </c>
      <c r="H140" s="11" t="s">
        <v>568</v>
      </c>
      <c r="I140" s="11" t="s">
        <v>15</v>
      </c>
      <c r="J140" s="14" t="s">
        <v>18</v>
      </c>
      <c r="K140" s="11" t="s">
        <v>408</v>
      </c>
      <c r="L140" s="15">
        <v>12315</v>
      </c>
    </row>
    <row r="141" ht="25" customHeight="1" spans="1:12">
      <c r="A141" s="10">
        <v>140</v>
      </c>
      <c r="B141" s="11" t="s">
        <v>569</v>
      </c>
      <c r="C141" s="11" t="s">
        <v>21</v>
      </c>
      <c r="D141" s="11" t="s">
        <v>570</v>
      </c>
      <c r="E141" s="12">
        <v>45469</v>
      </c>
      <c r="F141" s="11" t="s">
        <v>571</v>
      </c>
      <c r="G141" s="11" t="s">
        <v>134</v>
      </c>
      <c r="H141" s="11" t="s">
        <v>572</v>
      </c>
      <c r="I141" s="11" t="s">
        <v>15</v>
      </c>
      <c r="J141" s="14" t="s">
        <v>18</v>
      </c>
      <c r="K141" s="11" t="s">
        <v>136</v>
      </c>
      <c r="L141" s="15">
        <v>12315</v>
      </c>
    </row>
    <row r="142" ht="25" customHeight="1" spans="1:12">
      <c r="A142" s="10">
        <v>141</v>
      </c>
      <c r="B142" s="11" t="s">
        <v>573</v>
      </c>
      <c r="C142" s="11" t="s">
        <v>13</v>
      </c>
      <c r="D142" s="11" t="s">
        <v>574</v>
      </c>
      <c r="E142" s="12">
        <v>45469</v>
      </c>
      <c r="F142" s="11" t="s">
        <v>575</v>
      </c>
      <c r="G142" s="11" t="s">
        <v>134</v>
      </c>
      <c r="H142" s="11" t="s">
        <v>576</v>
      </c>
      <c r="I142" s="11" t="s">
        <v>15</v>
      </c>
      <c r="J142" s="14" t="s">
        <v>18</v>
      </c>
      <c r="K142" s="11" t="s">
        <v>136</v>
      </c>
      <c r="L142" s="15">
        <v>12315</v>
      </c>
    </row>
    <row r="143" ht="25" customHeight="1" spans="1:12">
      <c r="A143" s="10">
        <v>142</v>
      </c>
      <c r="B143" s="11" t="s">
        <v>577</v>
      </c>
      <c r="C143" s="11" t="s">
        <v>13</v>
      </c>
      <c r="D143" s="11" t="s">
        <v>578</v>
      </c>
      <c r="E143" s="12">
        <v>45469</v>
      </c>
      <c r="F143" s="11" t="s">
        <v>579</v>
      </c>
      <c r="G143" s="11" t="s">
        <v>134</v>
      </c>
      <c r="H143" s="11" t="s">
        <v>580</v>
      </c>
      <c r="I143" s="11" t="s">
        <v>15</v>
      </c>
      <c r="J143" s="14" t="s">
        <v>18</v>
      </c>
      <c r="K143" s="11" t="s">
        <v>136</v>
      </c>
      <c r="L143" s="15">
        <v>12315</v>
      </c>
    </row>
    <row r="144" ht="25" customHeight="1" spans="1:12">
      <c r="A144" s="10">
        <v>143</v>
      </c>
      <c r="B144" s="11" t="s">
        <v>581</v>
      </c>
      <c r="C144" s="11" t="s">
        <v>582</v>
      </c>
      <c r="D144" s="11" t="s">
        <v>583</v>
      </c>
      <c r="E144" s="12">
        <v>45469</v>
      </c>
      <c r="F144" s="11" t="s">
        <v>584</v>
      </c>
      <c r="G144" s="11" t="s">
        <v>23</v>
      </c>
      <c r="H144" s="11" t="s">
        <v>585</v>
      </c>
      <c r="I144" s="11" t="s">
        <v>15</v>
      </c>
      <c r="J144" s="14" t="s">
        <v>18</v>
      </c>
      <c r="K144" s="11" t="s">
        <v>25</v>
      </c>
      <c r="L144" s="15">
        <v>12315</v>
      </c>
    </row>
    <row r="145" ht="25" customHeight="1" spans="1:12">
      <c r="A145" s="10">
        <v>144</v>
      </c>
      <c r="B145" s="11" t="s">
        <v>586</v>
      </c>
      <c r="C145" s="11" t="s">
        <v>13</v>
      </c>
      <c r="D145" s="11" t="s">
        <v>587</v>
      </c>
      <c r="E145" s="12">
        <v>45469</v>
      </c>
      <c r="F145" s="11" t="s">
        <v>15</v>
      </c>
      <c r="G145" s="11" t="s">
        <v>134</v>
      </c>
      <c r="H145" s="11" t="s">
        <v>588</v>
      </c>
      <c r="I145" s="11" t="s">
        <v>15</v>
      </c>
      <c r="J145" s="14" t="s">
        <v>18</v>
      </c>
      <c r="K145" s="11" t="s">
        <v>136</v>
      </c>
      <c r="L145" s="15">
        <v>12315</v>
      </c>
    </row>
    <row r="146" ht="25" customHeight="1" spans="1:12">
      <c r="A146" s="10">
        <v>145</v>
      </c>
      <c r="B146" s="11" t="s">
        <v>589</v>
      </c>
      <c r="C146" s="11" t="s">
        <v>21</v>
      </c>
      <c r="D146" s="11" t="s">
        <v>590</v>
      </c>
      <c r="E146" s="12">
        <v>45470</v>
      </c>
      <c r="F146" s="11" t="s">
        <v>591</v>
      </c>
      <c r="G146" s="11" t="s">
        <v>235</v>
      </c>
      <c r="H146" s="11" t="s">
        <v>592</v>
      </c>
      <c r="I146" s="11" t="s">
        <v>15</v>
      </c>
      <c r="J146" s="14" t="s">
        <v>18</v>
      </c>
      <c r="K146" s="11" t="s">
        <v>237</v>
      </c>
      <c r="L146" s="15">
        <v>12315</v>
      </c>
    </row>
    <row r="147" ht="25" customHeight="1" spans="1:12">
      <c r="A147" s="10">
        <v>146</v>
      </c>
      <c r="B147" s="11" t="s">
        <v>593</v>
      </c>
      <c r="C147" s="11" t="s">
        <v>13</v>
      </c>
      <c r="D147" s="11" t="s">
        <v>594</v>
      </c>
      <c r="E147" s="12">
        <v>45469</v>
      </c>
      <c r="F147" s="11" t="s">
        <v>595</v>
      </c>
      <c r="G147" s="11" t="s">
        <v>134</v>
      </c>
      <c r="H147" s="11" t="s">
        <v>596</v>
      </c>
      <c r="I147" s="11" t="s">
        <v>15</v>
      </c>
      <c r="J147" s="14" t="s">
        <v>18</v>
      </c>
      <c r="K147" s="11" t="s">
        <v>136</v>
      </c>
      <c r="L147" s="15">
        <v>12315</v>
      </c>
    </row>
    <row r="148" ht="25" customHeight="1" spans="1:12">
      <c r="A148" s="10">
        <v>147</v>
      </c>
      <c r="B148" s="11" t="s">
        <v>597</v>
      </c>
      <c r="C148" s="11" t="s">
        <v>13</v>
      </c>
      <c r="D148" s="11" t="s">
        <v>598</v>
      </c>
      <c r="E148" s="12">
        <v>45470</v>
      </c>
      <c r="F148" s="11" t="s">
        <v>599</v>
      </c>
      <c r="G148" s="11" t="s">
        <v>226</v>
      </c>
      <c r="H148" s="11" t="s">
        <v>600</v>
      </c>
      <c r="I148" s="11" t="s">
        <v>15</v>
      </c>
      <c r="J148" s="14" t="s">
        <v>18</v>
      </c>
      <c r="K148" s="11" t="s">
        <v>228</v>
      </c>
      <c r="L148" s="15">
        <v>12315</v>
      </c>
    </row>
    <row r="149" ht="25" customHeight="1" spans="1:12">
      <c r="A149" s="10">
        <v>148</v>
      </c>
      <c r="B149" s="11" t="s">
        <v>601</v>
      </c>
      <c r="C149" s="11" t="s">
        <v>13</v>
      </c>
      <c r="D149" s="11" t="s">
        <v>602</v>
      </c>
      <c r="E149" s="12">
        <v>45469</v>
      </c>
      <c r="F149" s="11" t="s">
        <v>15</v>
      </c>
      <c r="G149" s="11" t="s">
        <v>134</v>
      </c>
      <c r="H149" s="11" t="s">
        <v>603</v>
      </c>
      <c r="I149" s="11" t="s">
        <v>15</v>
      </c>
      <c r="J149" s="14" t="s">
        <v>18</v>
      </c>
      <c r="K149" s="11" t="s">
        <v>136</v>
      </c>
      <c r="L149" s="15">
        <v>12315</v>
      </c>
    </row>
    <row r="150" ht="25" customHeight="1" spans="1:12">
      <c r="A150" s="10">
        <v>149</v>
      </c>
      <c r="B150" s="11" t="s">
        <v>604</v>
      </c>
      <c r="C150" s="11" t="s">
        <v>21</v>
      </c>
      <c r="D150" s="11" t="s">
        <v>605</v>
      </c>
      <c r="E150" s="12">
        <v>45469</v>
      </c>
      <c r="F150" s="11" t="s">
        <v>15</v>
      </c>
      <c r="G150" s="11" t="s">
        <v>606</v>
      </c>
      <c r="H150" s="11" t="s">
        <v>607</v>
      </c>
      <c r="I150" s="11" t="s">
        <v>15</v>
      </c>
      <c r="J150" s="14" t="s">
        <v>18</v>
      </c>
      <c r="K150" s="11" t="s">
        <v>608</v>
      </c>
      <c r="L150" s="15">
        <v>12315</v>
      </c>
    </row>
    <row r="151" ht="25" customHeight="1" spans="1:12">
      <c r="A151" s="10">
        <v>150</v>
      </c>
      <c r="B151" s="11" t="s">
        <v>609</v>
      </c>
      <c r="C151" s="11" t="s">
        <v>21</v>
      </c>
      <c r="D151" s="11" t="s">
        <v>610</v>
      </c>
      <c r="E151" s="12">
        <v>45469</v>
      </c>
      <c r="F151" s="11" t="s">
        <v>611</v>
      </c>
      <c r="G151" s="11" t="s">
        <v>606</v>
      </c>
      <c r="H151" s="11" t="s">
        <v>612</v>
      </c>
      <c r="I151" s="11" t="s">
        <v>15</v>
      </c>
      <c r="J151" s="14" t="s">
        <v>18</v>
      </c>
      <c r="K151" s="11" t="s">
        <v>608</v>
      </c>
      <c r="L151" s="15">
        <v>12315</v>
      </c>
    </row>
    <row r="152" ht="25" customHeight="1" spans="1:12">
      <c r="A152" s="10">
        <v>151</v>
      </c>
      <c r="B152" s="11" t="s">
        <v>613</v>
      </c>
      <c r="C152" s="11" t="s">
        <v>13</v>
      </c>
      <c r="D152" s="11" t="s">
        <v>614</v>
      </c>
      <c r="E152" s="12">
        <v>45469</v>
      </c>
      <c r="F152" s="11" t="s">
        <v>615</v>
      </c>
      <c r="G152" s="11" t="s">
        <v>606</v>
      </c>
      <c r="H152" s="11" t="s">
        <v>616</v>
      </c>
      <c r="I152" s="11" t="s">
        <v>15</v>
      </c>
      <c r="J152" s="14" t="s">
        <v>18</v>
      </c>
      <c r="K152" s="11" t="s">
        <v>608</v>
      </c>
      <c r="L152" s="15">
        <v>12315</v>
      </c>
    </row>
    <row r="153" ht="25" customHeight="1" spans="1:12">
      <c r="A153" s="10">
        <v>152</v>
      </c>
      <c r="B153" s="11" t="s">
        <v>617</v>
      </c>
      <c r="C153" s="11" t="s">
        <v>13</v>
      </c>
      <c r="D153" s="11" t="s">
        <v>618</v>
      </c>
      <c r="E153" s="12">
        <v>45469</v>
      </c>
      <c r="F153" s="11" t="s">
        <v>619</v>
      </c>
      <c r="G153" s="11" t="s">
        <v>64</v>
      </c>
      <c r="H153" s="11" t="s">
        <v>620</v>
      </c>
      <c r="I153" s="11" t="s">
        <v>15</v>
      </c>
      <c r="J153" s="14" t="s">
        <v>18</v>
      </c>
      <c r="K153" s="11" t="s">
        <v>66</v>
      </c>
      <c r="L153" s="15">
        <v>12315</v>
      </c>
    </row>
    <row r="154" ht="25" customHeight="1" spans="1:12">
      <c r="A154" s="10">
        <v>153</v>
      </c>
      <c r="B154" s="11" t="s">
        <v>621</v>
      </c>
      <c r="C154" s="11" t="s">
        <v>157</v>
      </c>
      <c r="D154" s="11" t="s">
        <v>622</v>
      </c>
      <c r="E154" s="12">
        <v>45469</v>
      </c>
      <c r="F154" s="11" t="s">
        <v>15</v>
      </c>
      <c r="G154" s="11" t="s">
        <v>185</v>
      </c>
      <c r="H154" s="11" t="s">
        <v>623</v>
      </c>
      <c r="I154" s="11" t="s">
        <v>15</v>
      </c>
      <c r="J154" s="14" t="s">
        <v>18</v>
      </c>
      <c r="K154" s="11" t="s">
        <v>187</v>
      </c>
      <c r="L154" s="15">
        <v>12315</v>
      </c>
    </row>
    <row r="155" ht="25" customHeight="1" spans="1:12">
      <c r="A155" s="10">
        <v>154</v>
      </c>
      <c r="B155" s="11" t="s">
        <v>624</v>
      </c>
      <c r="C155" s="11" t="s">
        <v>45</v>
      </c>
      <c r="D155" s="11" t="s">
        <v>625</v>
      </c>
      <c r="E155" s="12">
        <v>45469</v>
      </c>
      <c r="F155" s="11" t="s">
        <v>15</v>
      </c>
      <c r="G155" s="11" t="s">
        <v>606</v>
      </c>
      <c r="H155" s="11" t="s">
        <v>626</v>
      </c>
      <c r="I155" s="11" t="s">
        <v>15</v>
      </c>
      <c r="J155" s="14" t="s">
        <v>18</v>
      </c>
      <c r="K155" s="11" t="s">
        <v>608</v>
      </c>
      <c r="L155" s="15">
        <v>12315</v>
      </c>
    </row>
    <row r="156" ht="25" customHeight="1" spans="1:12">
      <c r="A156" s="10">
        <v>155</v>
      </c>
      <c r="B156" s="11" t="s">
        <v>627</v>
      </c>
      <c r="C156" s="11" t="s">
        <v>13</v>
      </c>
      <c r="D156" s="11" t="s">
        <v>628</v>
      </c>
      <c r="E156" s="12">
        <v>45470</v>
      </c>
      <c r="F156" s="11" t="s">
        <v>15</v>
      </c>
      <c r="G156" s="11" t="s">
        <v>235</v>
      </c>
      <c r="H156" s="11" t="s">
        <v>629</v>
      </c>
      <c r="I156" s="11" t="s">
        <v>15</v>
      </c>
      <c r="J156" s="14" t="s">
        <v>18</v>
      </c>
      <c r="K156" s="11" t="s">
        <v>237</v>
      </c>
      <c r="L156" s="15">
        <v>12315</v>
      </c>
    </row>
    <row r="157" ht="25" customHeight="1" spans="1:12">
      <c r="A157" s="10">
        <v>156</v>
      </c>
      <c r="B157" s="11" t="s">
        <v>630</v>
      </c>
      <c r="C157" s="11" t="s">
        <v>21</v>
      </c>
      <c r="D157" s="11" t="s">
        <v>631</v>
      </c>
      <c r="E157" s="12">
        <v>45469</v>
      </c>
      <c r="F157" s="11" t="s">
        <v>15</v>
      </c>
      <c r="G157" s="11" t="s">
        <v>606</v>
      </c>
      <c r="H157" s="11" t="s">
        <v>632</v>
      </c>
      <c r="I157" s="11" t="s">
        <v>15</v>
      </c>
      <c r="J157" s="14" t="s">
        <v>18</v>
      </c>
      <c r="K157" s="11" t="s">
        <v>608</v>
      </c>
      <c r="L157" s="15">
        <v>12315</v>
      </c>
    </row>
    <row r="158" ht="25" customHeight="1" spans="1:12">
      <c r="A158" s="10">
        <v>157</v>
      </c>
      <c r="B158" s="11" t="s">
        <v>633</v>
      </c>
      <c r="C158" s="11" t="s">
        <v>634</v>
      </c>
      <c r="D158" s="11" t="s">
        <v>635</v>
      </c>
      <c r="E158" s="12">
        <v>45469</v>
      </c>
      <c r="F158" s="11" t="s">
        <v>15</v>
      </c>
      <c r="G158" s="11" t="s">
        <v>185</v>
      </c>
      <c r="H158" s="11" t="s">
        <v>636</v>
      </c>
      <c r="I158" s="11" t="s">
        <v>15</v>
      </c>
      <c r="J158" s="14" t="s">
        <v>18</v>
      </c>
      <c r="K158" s="11" t="s">
        <v>187</v>
      </c>
      <c r="L158" s="15">
        <v>12315</v>
      </c>
    </row>
    <row r="159" ht="25" customHeight="1" spans="1:12">
      <c r="A159" s="10">
        <v>158</v>
      </c>
      <c r="B159" s="11" t="s">
        <v>637</v>
      </c>
      <c r="C159" s="11" t="s">
        <v>13</v>
      </c>
      <c r="D159" s="11" t="s">
        <v>638</v>
      </c>
      <c r="E159" s="12">
        <v>45469</v>
      </c>
      <c r="F159" s="11" t="s">
        <v>639</v>
      </c>
      <c r="G159" s="11" t="s">
        <v>64</v>
      </c>
      <c r="H159" s="11" t="s">
        <v>640</v>
      </c>
      <c r="I159" s="11" t="s">
        <v>15</v>
      </c>
      <c r="J159" s="14" t="s">
        <v>18</v>
      </c>
      <c r="K159" s="11" t="s">
        <v>66</v>
      </c>
      <c r="L159" s="15">
        <v>12315</v>
      </c>
    </row>
    <row r="160" ht="25" customHeight="1" spans="1:12">
      <c r="A160" s="10">
        <v>159</v>
      </c>
      <c r="B160" s="11" t="s">
        <v>641</v>
      </c>
      <c r="C160" s="11" t="s">
        <v>21</v>
      </c>
      <c r="D160" s="11" t="s">
        <v>642</v>
      </c>
      <c r="E160" s="12">
        <v>45469</v>
      </c>
      <c r="F160" s="11" t="s">
        <v>15</v>
      </c>
      <c r="G160" s="11" t="s">
        <v>606</v>
      </c>
      <c r="H160" s="11" t="s">
        <v>643</v>
      </c>
      <c r="I160" s="11" t="s">
        <v>15</v>
      </c>
      <c r="J160" s="14" t="s">
        <v>18</v>
      </c>
      <c r="K160" s="11" t="s">
        <v>608</v>
      </c>
      <c r="L160" s="15">
        <v>12315</v>
      </c>
    </row>
    <row r="161" ht="25" customHeight="1" spans="1:12">
      <c r="A161" s="10">
        <v>160</v>
      </c>
      <c r="B161" s="11" t="s">
        <v>644</v>
      </c>
      <c r="C161" s="11" t="s">
        <v>13</v>
      </c>
      <c r="D161" s="11" t="s">
        <v>645</v>
      </c>
      <c r="E161" s="12">
        <v>45469</v>
      </c>
      <c r="F161" s="11" t="s">
        <v>646</v>
      </c>
      <c r="G161" s="11" t="s">
        <v>647</v>
      </c>
      <c r="H161" s="11" t="s">
        <v>648</v>
      </c>
      <c r="I161" s="11" t="s">
        <v>15</v>
      </c>
      <c r="J161" s="14" t="s">
        <v>18</v>
      </c>
      <c r="K161" s="11" t="s">
        <v>649</v>
      </c>
      <c r="L161" s="15">
        <v>12315</v>
      </c>
    </row>
    <row r="162" ht="25" customHeight="1" spans="1:12">
      <c r="A162" s="10">
        <v>161</v>
      </c>
      <c r="B162" s="11" t="s">
        <v>650</v>
      </c>
      <c r="C162" s="11" t="s">
        <v>21</v>
      </c>
      <c r="D162" s="11" t="s">
        <v>651</v>
      </c>
      <c r="E162" s="12">
        <v>45469</v>
      </c>
      <c r="F162" s="11" t="s">
        <v>652</v>
      </c>
      <c r="G162" s="11" t="s">
        <v>23</v>
      </c>
      <c r="H162" s="11" t="s">
        <v>653</v>
      </c>
      <c r="I162" s="11" t="s">
        <v>15</v>
      </c>
      <c r="J162" s="14" t="s">
        <v>18</v>
      </c>
      <c r="K162" s="11" t="s">
        <v>25</v>
      </c>
      <c r="L162" s="15">
        <v>12315</v>
      </c>
    </row>
    <row r="163" ht="25" customHeight="1" spans="1:12">
      <c r="A163" s="10">
        <v>162</v>
      </c>
      <c r="B163" s="11" t="s">
        <v>654</v>
      </c>
      <c r="C163" s="11" t="s">
        <v>13</v>
      </c>
      <c r="D163" s="11" t="s">
        <v>655</v>
      </c>
      <c r="E163" s="12">
        <v>45469</v>
      </c>
      <c r="F163" s="11" t="s">
        <v>656</v>
      </c>
      <c r="G163" s="11" t="s">
        <v>606</v>
      </c>
      <c r="H163" s="11" t="s">
        <v>657</v>
      </c>
      <c r="I163" s="11" t="s">
        <v>15</v>
      </c>
      <c r="J163" s="14" t="s">
        <v>18</v>
      </c>
      <c r="K163" s="11" t="s">
        <v>608</v>
      </c>
      <c r="L163" s="15">
        <v>12315</v>
      </c>
    </row>
    <row r="164" ht="25" customHeight="1" spans="1:12">
      <c r="A164" s="10">
        <v>163</v>
      </c>
      <c r="B164" s="11" t="s">
        <v>658</v>
      </c>
      <c r="C164" s="11" t="s">
        <v>13</v>
      </c>
      <c r="D164" s="11" t="s">
        <v>659</v>
      </c>
      <c r="E164" s="12">
        <v>45469</v>
      </c>
      <c r="F164" s="11" t="s">
        <v>15</v>
      </c>
      <c r="G164" s="11" t="s">
        <v>185</v>
      </c>
      <c r="H164" s="11" t="s">
        <v>660</v>
      </c>
      <c r="I164" s="11" t="s">
        <v>15</v>
      </c>
      <c r="J164" s="14" t="s">
        <v>18</v>
      </c>
      <c r="K164" s="11" t="s">
        <v>187</v>
      </c>
      <c r="L164" s="15">
        <v>12315</v>
      </c>
    </row>
    <row r="165" ht="25" customHeight="1" spans="1:12">
      <c r="A165" s="10">
        <v>164</v>
      </c>
      <c r="B165" s="11" t="s">
        <v>661</v>
      </c>
      <c r="C165" s="11" t="s">
        <v>13</v>
      </c>
      <c r="D165" s="11" t="s">
        <v>662</v>
      </c>
      <c r="E165" s="12">
        <v>45469</v>
      </c>
      <c r="F165" s="11" t="s">
        <v>15</v>
      </c>
      <c r="G165" s="11" t="s">
        <v>185</v>
      </c>
      <c r="H165" s="11" t="s">
        <v>663</v>
      </c>
      <c r="I165" s="11" t="s">
        <v>15</v>
      </c>
      <c r="J165" s="14" t="s">
        <v>18</v>
      </c>
      <c r="K165" s="11" t="s">
        <v>187</v>
      </c>
      <c r="L165" s="15">
        <v>12315</v>
      </c>
    </row>
    <row r="166" ht="25" customHeight="1" spans="1:12">
      <c r="A166" s="10">
        <v>165</v>
      </c>
      <c r="B166" s="11" t="s">
        <v>664</v>
      </c>
      <c r="C166" s="11" t="s">
        <v>31</v>
      </c>
      <c r="D166" s="11" t="s">
        <v>665</v>
      </c>
      <c r="E166" s="12">
        <v>45469</v>
      </c>
      <c r="F166" s="11" t="s">
        <v>15</v>
      </c>
      <c r="G166" s="11" t="s">
        <v>185</v>
      </c>
      <c r="H166" s="11" t="s">
        <v>666</v>
      </c>
      <c r="I166" s="11" t="s">
        <v>15</v>
      </c>
      <c r="J166" s="14" t="s">
        <v>18</v>
      </c>
      <c r="K166" s="11" t="s">
        <v>187</v>
      </c>
      <c r="L166" s="15">
        <v>12315</v>
      </c>
    </row>
    <row r="167" ht="25" customHeight="1" spans="1:12">
      <c r="A167" s="10">
        <v>166</v>
      </c>
      <c r="B167" s="11" t="s">
        <v>667</v>
      </c>
      <c r="C167" s="11" t="s">
        <v>13</v>
      </c>
      <c r="D167" s="11" t="s">
        <v>668</v>
      </c>
      <c r="E167" s="12">
        <v>45469</v>
      </c>
      <c r="F167" s="11" t="s">
        <v>669</v>
      </c>
      <c r="G167" s="11" t="s">
        <v>64</v>
      </c>
      <c r="H167" s="11" t="s">
        <v>670</v>
      </c>
      <c r="I167" s="11" t="s">
        <v>15</v>
      </c>
      <c r="J167" s="14" t="s">
        <v>18</v>
      </c>
      <c r="K167" s="11" t="s">
        <v>66</v>
      </c>
      <c r="L167" s="15">
        <v>12315</v>
      </c>
    </row>
    <row r="168" ht="25" customHeight="1" spans="1:12">
      <c r="A168" s="10">
        <v>167</v>
      </c>
      <c r="B168" s="11" t="s">
        <v>671</v>
      </c>
      <c r="C168" s="11" t="s">
        <v>31</v>
      </c>
      <c r="D168" s="11" t="s">
        <v>672</v>
      </c>
      <c r="E168" s="12">
        <v>45469</v>
      </c>
      <c r="F168" s="11" t="s">
        <v>673</v>
      </c>
      <c r="G168" s="11" t="s">
        <v>175</v>
      </c>
      <c r="H168" s="11" t="s">
        <v>674</v>
      </c>
      <c r="I168" s="11" t="s">
        <v>15</v>
      </c>
      <c r="J168" s="14" t="s">
        <v>18</v>
      </c>
      <c r="K168" s="11" t="s">
        <v>177</v>
      </c>
      <c r="L168" s="15">
        <v>12315</v>
      </c>
    </row>
    <row r="169" ht="25" customHeight="1" spans="1:12">
      <c r="A169" s="10">
        <v>168</v>
      </c>
      <c r="B169" s="11" t="s">
        <v>675</v>
      </c>
      <c r="C169" s="11" t="s">
        <v>157</v>
      </c>
      <c r="D169" s="11" t="s">
        <v>676</v>
      </c>
      <c r="E169" s="12">
        <v>45469</v>
      </c>
      <c r="F169" s="11" t="s">
        <v>677</v>
      </c>
      <c r="G169" s="11" t="s">
        <v>195</v>
      </c>
      <c r="H169" s="11" t="s">
        <v>678</v>
      </c>
      <c r="I169" s="11" t="s">
        <v>15</v>
      </c>
      <c r="J169" s="14" t="s">
        <v>18</v>
      </c>
      <c r="K169" s="11" t="s">
        <v>197</v>
      </c>
      <c r="L169" s="15">
        <v>12315</v>
      </c>
    </row>
    <row r="170" ht="25" customHeight="1" spans="1:12">
      <c r="A170" s="10">
        <v>169</v>
      </c>
      <c r="B170" s="11" t="s">
        <v>679</v>
      </c>
      <c r="C170" s="11" t="s">
        <v>680</v>
      </c>
      <c r="D170" s="11" t="s">
        <v>681</v>
      </c>
      <c r="E170" s="12">
        <v>45469</v>
      </c>
      <c r="F170" s="11" t="s">
        <v>15</v>
      </c>
      <c r="G170" s="11" t="s">
        <v>195</v>
      </c>
      <c r="H170" s="11" t="s">
        <v>682</v>
      </c>
      <c r="I170" s="11" t="s">
        <v>15</v>
      </c>
      <c r="J170" s="14" t="s">
        <v>18</v>
      </c>
      <c r="K170" s="11" t="s">
        <v>197</v>
      </c>
      <c r="L170" s="15">
        <v>12315</v>
      </c>
    </row>
    <row r="171" ht="25" customHeight="1" spans="1:12">
      <c r="A171" s="10">
        <v>170</v>
      </c>
      <c r="B171" s="11" t="s">
        <v>683</v>
      </c>
      <c r="C171" s="11" t="s">
        <v>45</v>
      </c>
      <c r="D171" s="11" t="s">
        <v>684</v>
      </c>
      <c r="E171" s="12">
        <v>45469</v>
      </c>
      <c r="F171" s="11" t="s">
        <v>15</v>
      </c>
      <c r="G171" s="11" t="s">
        <v>606</v>
      </c>
      <c r="H171" s="11" t="s">
        <v>685</v>
      </c>
      <c r="I171" s="11" t="s">
        <v>15</v>
      </c>
      <c r="J171" s="14" t="s">
        <v>18</v>
      </c>
      <c r="K171" s="11" t="s">
        <v>608</v>
      </c>
      <c r="L171" s="15">
        <v>12315</v>
      </c>
    </row>
    <row r="172" ht="25" customHeight="1" spans="1:12">
      <c r="A172" s="10">
        <v>171</v>
      </c>
      <c r="B172" s="11" t="s">
        <v>686</v>
      </c>
      <c r="C172" s="11" t="s">
        <v>13</v>
      </c>
      <c r="D172" s="11" t="s">
        <v>687</v>
      </c>
      <c r="E172" s="12">
        <v>45469</v>
      </c>
      <c r="F172" s="11" t="s">
        <v>15</v>
      </c>
      <c r="G172" s="11" t="s">
        <v>235</v>
      </c>
      <c r="H172" s="11" t="s">
        <v>688</v>
      </c>
      <c r="I172" s="11" t="s">
        <v>15</v>
      </c>
      <c r="J172" s="14" t="s">
        <v>18</v>
      </c>
      <c r="K172" s="11" t="s">
        <v>237</v>
      </c>
      <c r="L172" s="15">
        <v>12315</v>
      </c>
    </row>
    <row r="173" ht="25" customHeight="1" spans="1:12">
      <c r="A173" s="10">
        <v>172</v>
      </c>
      <c r="B173" s="11" t="s">
        <v>689</v>
      </c>
      <c r="C173" s="11" t="s">
        <v>157</v>
      </c>
      <c r="D173" s="11" t="s">
        <v>690</v>
      </c>
      <c r="E173" s="12">
        <v>45469</v>
      </c>
      <c r="F173" s="11" t="s">
        <v>15</v>
      </c>
      <c r="G173" s="11" t="s">
        <v>606</v>
      </c>
      <c r="H173" s="11" t="s">
        <v>691</v>
      </c>
      <c r="I173" s="11" t="s">
        <v>15</v>
      </c>
      <c r="J173" s="14" t="s">
        <v>18</v>
      </c>
      <c r="K173" s="11" t="s">
        <v>608</v>
      </c>
      <c r="L173" s="15">
        <v>12315</v>
      </c>
    </row>
    <row r="174" ht="25" customHeight="1" spans="1:12">
      <c r="A174" s="10">
        <v>173</v>
      </c>
      <c r="B174" s="11" t="s">
        <v>692</v>
      </c>
      <c r="C174" s="11" t="s">
        <v>41</v>
      </c>
      <c r="D174" s="11" t="s">
        <v>693</v>
      </c>
      <c r="E174" s="12">
        <v>45468</v>
      </c>
      <c r="F174" s="11" t="s">
        <v>694</v>
      </c>
      <c r="G174" s="11" t="s">
        <v>695</v>
      </c>
      <c r="H174" s="11" t="s">
        <v>696</v>
      </c>
      <c r="I174" s="11" t="s">
        <v>15</v>
      </c>
      <c r="J174" s="14" t="s">
        <v>18</v>
      </c>
      <c r="K174" s="11" t="s">
        <v>697</v>
      </c>
      <c r="L174" s="15">
        <v>12315</v>
      </c>
    </row>
    <row r="175" ht="25" customHeight="1" spans="1:12">
      <c r="A175" s="10">
        <v>174</v>
      </c>
      <c r="B175" s="11" t="s">
        <v>698</v>
      </c>
      <c r="C175" s="11" t="s">
        <v>699</v>
      </c>
      <c r="D175" s="11" t="s">
        <v>700</v>
      </c>
      <c r="E175" s="12">
        <v>45469</v>
      </c>
      <c r="F175" s="11" t="s">
        <v>701</v>
      </c>
      <c r="G175" s="11" t="s">
        <v>93</v>
      </c>
      <c r="H175" s="11" t="s">
        <v>702</v>
      </c>
      <c r="I175" s="11" t="s">
        <v>15</v>
      </c>
      <c r="J175" s="14" t="s">
        <v>18</v>
      </c>
      <c r="K175" s="11" t="s">
        <v>95</v>
      </c>
      <c r="L175" s="15">
        <v>12315</v>
      </c>
    </row>
    <row r="176" ht="25" customHeight="1" spans="1:12">
      <c r="A176" s="10">
        <v>175</v>
      </c>
      <c r="B176" s="11" t="s">
        <v>703</v>
      </c>
      <c r="C176" s="11" t="s">
        <v>546</v>
      </c>
      <c r="D176" s="11" t="s">
        <v>704</v>
      </c>
      <c r="E176" s="12">
        <v>45468</v>
      </c>
      <c r="F176" s="11" t="s">
        <v>705</v>
      </c>
      <c r="G176" s="11" t="s">
        <v>37</v>
      </c>
      <c r="H176" s="11" t="s">
        <v>706</v>
      </c>
      <c r="I176" s="11" t="s">
        <v>15</v>
      </c>
      <c r="J176" s="14" t="s">
        <v>18</v>
      </c>
      <c r="K176" s="11" t="s">
        <v>39</v>
      </c>
      <c r="L176" s="15">
        <v>12315</v>
      </c>
    </row>
    <row r="177" ht="25" customHeight="1" spans="1:12">
      <c r="A177" s="10">
        <v>176</v>
      </c>
      <c r="B177" s="11" t="s">
        <v>707</v>
      </c>
      <c r="C177" s="11" t="s">
        <v>31</v>
      </c>
      <c r="D177" s="11" t="s">
        <v>708</v>
      </c>
      <c r="E177" s="12">
        <v>45468</v>
      </c>
      <c r="F177" s="11" t="s">
        <v>15</v>
      </c>
      <c r="G177" s="11" t="s">
        <v>93</v>
      </c>
      <c r="H177" s="11" t="s">
        <v>709</v>
      </c>
      <c r="I177" s="11" t="s">
        <v>15</v>
      </c>
      <c r="J177" s="14" t="s">
        <v>18</v>
      </c>
      <c r="K177" s="11" t="s">
        <v>95</v>
      </c>
      <c r="L177" s="15">
        <v>12315</v>
      </c>
    </row>
    <row r="178" ht="25" customHeight="1" spans="1:12">
      <c r="A178" s="10">
        <v>177</v>
      </c>
      <c r="B178" s="11" t="s">
        <v>710</v>
      </c>
      <c r="C178" s="11" t="s">
        <v>13</v>
      </c>
      <c r="D178" s="11" t="s">
        <v>711</v>
      </c>
      <c r="E178" s="12">
        <v>45468</v>
      </c>
      <c r="F178" s="11" t="s">
        <v>712</v>
      </c>
      <c r="G178" s="11" t="s">
        <v>175</v>
      </c>
      <c r="H178" s="11" t="s">
        <v>713</v>
      </c>
      <c r="I178" s="11" t="s">
        <v>15</v>
      </c>
      <c r="J178" s="14" t="s">
        <v>18</v>
      </c>
      <c r="K178" s="11" t="s">
        <v>177</v>
      </c>
      <c r="L178" s="15">
        <v>12315</v>
      </c>
    </row>
    <row r="179" ht="25" customHeight="1" spans="1:12">
      <c r="A179" s="10">
        <v>178</v>
      </c>
      <c r="B179" s="11" t="s">
        <v>714</v>
      </c>
      <c r="C179" s="11" t="s">
        <v>157</v>
      </c>
      <c r="D179" s="11" t="s">
        <v>715</v>
      </c>
      <c r="E179" s="12">
        <v>45468</v>
      </c>
      <c r="F179" s="11" t="s">
        <v>716</v>
      </c>
      <c r="G179" s="11" t="s">
        <v>37</v>
      </c>
      <c r="H179" s="11" t="s">
        <v>717</v>
      </c>
      <c r="I179" s="11" t="s">
        <v>15</v>
      </c>
      <c r="J179" s="14" t="s">
        <v>18</v>
      </c>
      <c r="K179" s="11" t="s">
        <v>39</v>
      </c>
      <c r="L179" s="15">
        <v>12315</v>
      </c>
    </row>
    <row r="180" ht="25" customHeight="1" spans="1:12">
      <c r="A180" s="10">
        <v>179</v>
      </c>
      <c r="B180" s="11" t="s">
        <v>718</v>
      </c>
      <c r="C180" s="11" t="s">
        <v>157</v>
      </c>
      <c r="D180" s="11" t="s">
        <v>719</v>
      </c>
      <c r="E180" s="12">
        <v>45468</v>
      </c>
      <c r="F180" s="11" t="s">
        <v>720</v>
      </c>
      <c r="G180" s="11" t="s">
        <v>37</v>
      </c>
      <c r="H180" s="11" t="s">
        <v>721</v>
      </c>
      <c r="I180" s="11" t="s">
        <v>15</v>
      </c>
      <c r="J180" s="14" t="s">
        <v>18</v>
      </c>
      <c r="K180" s="11" t="s">
        <v>39</v>
      </c>
      <c r="L180" s="15">
        <v>12315</v>
      </c>
    </row>
    <row r="181" ht="25" customHeight="1" spans="1:12">
      <c r="A181" s="10">
        <v>180</v>
      </c>
      <c r="B181" s="11" t="s">
        <v>722</v>
      </c>
      <c r="C181" s="11" t="s">
        <v>13</v>
      </c>
      <c r="D181" s="11" t="s">
        <v>723</v>
      </c>
      <c r="E181" s="12">
        <v>45468</v>
      </c>
      <c r="F181" s="11" t="s">
        <v>724</v>
      </c>
      <c r="G181" s="11" t="s">
        <v>185</v>
      </c>
      <c r="H181" s="11" t="s">
        <v>725</v>
      </c>
      <c r="I181" s="11" t="s">
        <v>15</v>
      </c>
      <c r="J181" s="14" t="s">
        <v>18</v>
      </c>
      <c r="K181" s="11" t="s">
        <v>187</v>
      </c>
      <c r="L181" s="15">
        <v>12315</v>
      </c>
    </row>
    <row r="182" ht="25" customHeight="1" spans="1:12">
      <c r="A182" s="10">
        <v>181</v>
      </c>
      <c r="B182" s="11" t="s">
        <v>726</v>
      </c>
      <c r="C182" s="11" t="s">
        <v>13</v>
      </c>
      <c r="D182" s="11" t="s">
        <v>727</v>
      </c>
      <c r="E182" s="12">
        <v>45468</v>
      </c>
      <c r="F182" s="11" t="s">
        <v>728</v>
      </c>
      <c r="G182" s="11" t="s">
        <v>64</v>
      </c>
      <c r="H182" s="11" t="s">
        <v>729</v>
      </c>
      <c r="I182" s="11" t="s">
        <v>15</v>
      </c>
      <c r="J182" s="14" t="s">
        <v>18</v>
      </c>
      <c r="K182" s="11" t="s">
        <v>66</v>
      </c>
      <c r="L182" s="15">
        <v>12315</v>
      </c>
    </row>
    <row r="183" ht="25" customHeight="1" spans="1:12">
      <c r="A183" s="10">
        <v>182</v>
      </c>
      <c r="B183" s="11" t="s">
        <v>730</v>
      </c>
      <c r="C183" s="11" t="s">
        <v>21</v>
      </c>
      <c r="D183" s="11" t="s">
        <v>731</v>
      </c>
      <c r="E183" s="12">
        <v>45469</v>
      </c>
      <c r="F183" s="11" t="s">
        <v>15</v>
      </c>
      <c r="G183" s="11" t="s">
        <v>139</v>
      </c>
      <c r="H183" s="11" t="s">
        <v>732</v>
      </c>
      <c r="I183" s="11" t="s">
        <v>15</v>
      </c>
      <c r="J183" s="14" t="s">
        <v>18</v>
      </c>
      <c r="K183" s="11" t="s">
        <v>141</v>
      </c>
      <c r="L183" s="15">
        <v>12315</v>
      </c>
    </row>
    <row r="184" ht="25" customHeight="1" spans="1:12">
      <c r="A184" s="10">
        <v>183</v>
      </c>
      <c r="B184" s="11" t="s">
        <v>733</v>
      </c>
      <c r="C184" s="11" t="s">
        <v>21</v>
      </c>
      <c r="D184" s="11" t="s">
        <v>734</v>
      </c>
      <c r="E184" s="12">
        <v>45468</v>
      </c>
      <c r="F184" s="11" t="s">
        <v>15</v>
      </c>
      <c r="G184" s="11" t="s">
        <v>406</v>
      </c>
      <c r="H184" s="11" t="s">
        <v>735</v>
      </c>
      <c r="I184" s="11" t="s">
        <v>15</v>
      </c>
      <c r="J184" s="14" t="s">
        <v>18</v>
      </c>
      <c r="K184" s="11" t="s">
        <v>408</v>
      </c>
      <c r="L184" s="15">
        <v>12315</v>
      </c>
    </row>
    <row r="185" ht="25" customHeight="1" spans="1:12">
      <c r="A185" s="10">
        <v>184</v>
      </c>
      <c r="B185" s="11" t="s">
        <v>736</v>
      </c>
      <c r="C185" s="11" t="s">
        <v>634</v>
      </c>
      <c r="D185" s="11" t="s">
        <v>737</v>
      </c>
      <c r="E185" s="12">
        <v>45468</v>
      </c>
      <c r="F185" s="11" t="s">
        <v>738</v>
      </c>
      <c r="G185" s="11" t="s">
        <v>37</v>
      </c>
      <c r="H185" s="11" t="s">
        <v>739</v>
      </c>
      <c r="I185" s="11" t="s">
        <v>15</v>
      </c>
      <c r="J185" s="14" t="s">
        <v>18</v>
      </c>
      <c r="K185" s="11" t="s">
        <v>39</v>
      </c>
      <c r="L185" s="15">
        <v>12315</v>
      </c>
    </row>
    <row r="186" ht="25" customHeight="1" spans="1:12">
      <c r="A186" s="10">
        <v>185</v>
      </c>
      <c r="B186" s="11" t="s">
        <v>740</v>
      </c>
      <c r="C186" s="11" t="s">
        <v>13</v>
      </c>
      <c r="D186" s="11" t="s">
        <v>741</v>
      </c>
      <c r="E186" s="12">
        <v>45468</v>
      </c>
      <c r="F186" s="11" t="s">
        <v>15</v>
      </c>
      <c r="G186" s="11" t="s">
        <v>185</v>
      </c>
      <c r="H186" s="11" t="s">
        <v>742</v>
      </c>
      <c r="I186" s="11" t="s">
        <v>15</v>
      </c>
      <c r="J186" s="14" t="s">
        <v>18</v>
      </c>
      <c r="K186" s="11" t="s">
        <v>187</v>
      </c>
      <c r="L186" s="15">
        <v>12315</v>
      </c>
    </row>
    <row r="187" ht="25" customHeight="1" spans="1:12">
      <c r="A187" s="10">
        <v>186</v>
      </c>
      <c r="B187" s="11" t="s">
        <v>743</v>
      </c>
      <c r="C187" s="11" t="s">
        <v>21</v>
      </c>
      <c r="D187" s="11" t="s">
        <v>744</v>
      </c>
      <c r="E187" s="12">
        <v>45468</v>
      </c>
      <c r="F187" s="11" t="s">
        <v>15</v>
      </c>
      <c r="G187" s="11" t="s">
        <v>64</v>
      </c>
      <c r="H187" s="11" t="s">
        <v>745</v>
      </c>
      <c r="I187" s="11" t="s">
        <v>15</v>
      </c>
      <c r="J187" s="14" t="s">
        <v>18</v>
      </c>
      <c r="K187" s="11" t="s">
        <v>66</v>
      </c>
      <c r="L187" s="15">
        <v>12315</v>
      </c>
    </row>
    <row r="188" ht="25" customHeight="1" spans="1:12">
      <c r="A188" s="10">
        <v>187</v>
      </c>
      <c r="B188" s="11" t="s">
        <v>746</v>
      </c>
      <c r="C188" s="11" t="s">
        <v>13</v>
      </c>
      <c r="D188" s="11" t="s">
        <v>747</v>
      </c>
      <c r="E188" s="12">
        <v>45468</v>
      </c>
      <c r="F188" s="11" t="s">
        <v>15</v>
      </c>
      <c r="G188" s="11" t="s">
        <v>185</v>
      </c>
      <c r="H188" s="11" t="s">
        <v>748</v>
      </c>
      <c r="I188" s="11" t="s">
        <v>15</v>
      </c>
      <c r="J188" s="14" t="s">
        <v>18</v>
      </c>
      <c r="K188" s="11" t="s">
        <v>187</v>
      </c>
      <c r="L188" s="15">
        <v>12315</v>
      </c>
    </row>
    <row r="189" ht="25" customHeight="1" spans="1:12">
      <c r="A189" s="10">
        <v>188</v>
      </c>
      <c r="B189" s="11" t="s">
        <v>749</v>
      </c>
      <c r="C189" s="11" t="s">
        <v>45</v>
      </c>
      <c r="D189" s="11" t="s">
        <v>750</v>
      </c>
      <c r="E189" s="12">
        <v>45468</v>
      </c>
      <c r="F189" s="11" t="s">
        <v>15</v>
      </c>
      <c r="G189" s="11" t="s">
        <v>185</v>
      </c>
      <c r="H189" s="11" t="s">
        <v>751</v>
      </c>
      <c r="I189" s="11" t="s">
        <v>15</v>
      </c>
      <c r="J189" s="14" t="s">
        <v>18</v>
      </c>
      <c r="K189" s="11" t="s">
        <v>187</v>
      </c>
      <c r="L189" s="15">
        <v>12315</v>
      </c>
    </row>
    <row r="190" ht="25" customHeight="1" spans="1:12">
      <c r="A190" s="10">
        <v>189</v>
      </c>
      <c r="B190" s="11" t="s">
        <v>752</v>
      </c>
      <c r="C190" s="11" t="s">
        <v>21</v>
      </c>
      <c r="D190" s="11" t="s">
        <v>753</v>
      </c>
      <c r="E190" s="12">
        <v>45468</v>
      </c>
      <c r="F190" s="11" t="s">
        <v>754</v>
      </c>
      <c r="G190" s="11" t="s">
        <v>185</v>
      </c>
      <c r="H190" s="11" t="s">
        <v>755</v>
      </c>
      <c r="I190" s="11" t="s">
        <v>15</v>
      </c>
      <c r="J190" s="14" t="s">
        <v>18</v>
      </c>
      <c r="K190" s="11" t="s">
        <v>187</v>
      </c>
      <c r="L190" s="15">
        <v>12315</v>
      </c>
    </row>
    <row r="191" ht="25" customHeight="1" spans="1:12">
      <c r="A191" s="10">
        <v>190</v>
      </c>
      <c r="B191" s="11" t="s">
        <v>756</v>
      </c>
      <c r="C191" s="11" t="s">
        <v>157</v>
      </c>
      <c r="D191" s="11" t="s">
        <v>757</v>
      </c>
      <c r="E191" s="12">
        <v>45468</v>
      </c>
      <c r="F191" s="11" t="s">
        <v>758</v>
      </c>
      <c r="G191" s="11" t="s">
        <v>37</v>
      </c>
      <c r="H191" s="11" t="s">
        <v>759</v>
      </c>
      <c r="I191" s="11" t="s">
        <v>15</v>
      </c>
      <c r="J191" s="14" t="s">
        <v>18</v>
      </c>
      <c r="K191" s="11" t="s">
        <v>39</v>
      </c>
      <c r="L191" s="15">
        <v>12315</v>
      </c>
    </row>
    <row r="192" ht="25" customHeight="1" spans="1:12">
      <c r="A192" s="10">
        <v>191</v>
      </c>
      <c r="B192" s="11" t="s">
        <v>760</v>
      </c>
      <c r="C192" s="11" t="s">
        <v>13</v>
      </c>
      <c r="D192" s="11" t="s">
        <v>761</v>
      </c>
      <c r="E192" s="12">
        <v>45468</v>
      </c>
      <c r="F192" s="11" t="s">
        <v>15</v>
      </c>
      <c r="G192" s="11" t="s">
        <v>406</v>
      </c>
      <c r="H192" s="11" t="s">
        <v>762</v>
      </c>
      <c r="I192" s="11" t="s">
        <v>15</v>
      </c>
      <c r="J192" s="14" t="s">
        <v>18</v>
      </c>
      <c r="K192" s="11" t="s">
        <v>408</v>
      </c>
      <c r="L192" s="15">
        <v>12315</v>
      </c>
    </row>
    <row r="193" ht="25" customHeight="1" spans="1:12">
      <c r="A193" s="10">
        <v>192</v>
      </c>
      <c r="B193" s="11" t="s">
        <v>763</v>
      </c>
      <c r="C193" s="11" t="s">
        <v>192</v>
      </c>
      <c r="D193" s="11" t="s">
        <v>764</v>
      </c>
      <c r="E193" s="12">
        <v>45468</v>
      </c>
      <c r="F193" s="11" t="s">
        <v>765</v>
      </c>
      <c r="G193" s="11" t="s">
        <v>37</v>
      </c>
      <c r="H193" s="11" t="s">
        <v>766</v>
      </c>
      <c r="I193" s="11" t="s">
        <v>15</v>
      </c>
      <c r="J193" s="14" t="s">
        <v>18</v>
      </c>
      <c r="K193" s="11" t="s">
        <v>39</v>
      </c>
      <c r="L193" s="15">
        <v>12315</v>
      </c>
    </row>
    <row r="194" ht="25" customHeight="1" spans="1:12">
      <c r="A194" s="10">
        <v>193</v>
      </c>
      <c r="B194" s="11" t="s">
        <v>767</v>
      </c>
      <c r="C194" s="11" t="s">
        <v>21</v>
      </c>
      <c r="D194" s="11" t="s">
        <v>768</v>
      </c>
      <c r="E194" s="12">
        <v>45468</v>
      </c>
      <c r="F194" s="11" t="s">
        <v>769</v>
      </c>
      <c r="G194" s="11" t="s">
        <v>185</v>
      </c>
      <c r="H194" s="11" t="s">
        <v>770</v>
      </c>
      <c r="I194" s="11" t="s">
        <v>15</v>
      </c>
      <c r="J194" s="14" t="s">
        <v>18</v>
      </c>
      <c r="K194" s="11" t="s">
        <v>187</v>
      </c>
      <c r="L194" s="15">
        <v>12315</v>
      </c>
    </row>
    <row r="195" ht="25" customHeight="1" spans="1:12">
      <c r="A195" s="10">
        <v>194</v>
      </c>
      <c r="B195" s="11" t="s">
        <v>771</v>
      </c>
      <c r="C195" s="11" t="s">
        <v>192</v>
      </c>
      <c r="D195" s="11" t="s">
        <v>772</v>
      </c>
      <c r="E195" s="12">
        <v>45468</v>
      </c>
      <c r="F195" s="11" t="s">
        <v>773</v>
      </c>
      <c r="G195" s="11" t="s">
        <v>37</v>
      </c>
      <c r="H195" s="11" t="s">
        <v>774</v>
      </c>
      <c r="I195" s="11" t="s">
        <v>15</v>
      </c>
      <c r="J195" s="14" t="s">
        <v>18</v>
      </c>
      <c r="K195" s="11" t="s">
        <v>39</v>
      </c>
      <c r="L195" s="15">
        <v>12315</v>
      </c>
    </row>
    <row r="196" ht="25" customHeight="1" spans="1:12">
      <c r="A196" s="10">
        <v>195</v>
      </c>
      <c r="B196" s="11" t="s">
        <v>775</v>
      </c>
      <c r="C196" s="11" t="s">
        <v>21</v>
      </c>
      <c r="D196" s="11" t="s">
        <v>776</v>
      </c>
      <c r="E196" s="12">
        <v>45469</v>
      </c>
      <c r="F196" s="11" t="s">
        <v>777</v>
      </c>
      <c r="G196" s="11" t="s">
        <v>235</v>
      </c>
      <c r="H196" s="11" t="s">
        <v>778</v>
      </c>
      <c r="I196" s="11" t="s">
        <v>15</v>
      </c>
      <c r="J196" s="14" t="s">
        <v>18</v>
      </c>
      <c r="K196" s="11" t="s">
        <v>237</v>
      </c>
      <c r="L196" s="15">
        <v>12315</v>
      </c>
    </row>
    <row r="197" ht="25" customHeight="1" spans="1:12">
      <c r="A197" s="10">
        <v>196</v>
      </c>
      <c r="B197" s="11" t="s">
        <v>779</v>
      </c>
      <c r="C197" s="11" t="s">
        <v>13</v>
      </c>
      <c r="D197" s="11" t="s">
        <v>780</v>
      </c>
      <c r="E197" s="12">
        <v>45468</v>
      </c>
      <c r="F197" s="11" t="s">
        <v>15</v>
      </c>
      <c r="G197" s="11" t="s">
        <v>185</v>
      </c>
      <c r="H197" s="11" t="s">
        <v>781</v>
      </c>
      <c r="I197" s="11" t="s">
        <v>15</v>
      </c>
      <c r="J197" s="14" t="s">
        <v>18</v>
      </c>
      <c r="K197" s="11" t="s">
        <v>187</v>
      </c>
      <c r="L197" s="15">
        <v>12315</v>
      </c>
    </row>
    <row r="198" ht="25" customHeight="1" spans="1:12">
      <c r="A198" s="10">
        <v>197</v>
      </c>
      <c r="B198" s="11" t="s">
        <v>782</v>
      </c>
      <c r="C198" s="11" t="s">
        <v>21</v>
      </c>
      <c r="D198" s="11" t="s">
        <v>783</v>
      </c>
      <c r="E198" s="12">
        <v>45468</v>
      </c>
      <c r="F198" s="11" t="s">
        <v>15</v>
      </c>
      <c r="G198" s="11" t="s">
        <v>185</v>
      </c>
      <c r="H198" s="11" t="s">
        <v>784</v>
      </c>
      <c r="I198" s="11" t="s">
        <v>15</v>
      </c>
      <c r="J198" s="14" t="s">
        <v>18</v>
      </c>
      <c r="K198" s="11" t="s">
        <v>187</v>
      </c>
      <c r="L198" s="15">
        <v>12315</v>
      </c>
    </row>
    <row r="199" ht="25" customHeight="1" spans="1:12">
      <c r="A199" s="10">
        <v>198</v>
      </c>
      <c r="B199" s="11" t="s">
        <v>785</v>
      </c>
      <c r="C199" s="11" t="s">
        <v>192</v>
      </c>
      <c r="D199" s="11" t="s">
        <v>786</v>
      </c>
      <c r="E199" s="12">
        <v>45468</v>
      </c>
      <c r="F199" s="11" t="s">
        <v>787</v>
      </c>
      <c r="G199" s="11" t="s">
        <v>37</v>
      </c>
      <c r="H199" s="11" t="s">
        <v>788</v>
      </c>
      <c r="I199" s="11" t="s">
        <v>15</v>
      </c>
      <c r="J199" s="14" t="s">
        <v>18</v>
      </c>
      <c r="K199" s="11" t="s">
        <v>39</v>
      </c>
      <c r="L199" s="15">
        <v>12315</v>
      </c>
    </row>
    <row r="200" ht="25" customHeight="1" spans="1:12">
      <c r="A200" s="10">
        <v>199</v>
      </c>
      <c r="B200" s="11" t="s">
        <v>789</v>
      </c>
      <c r="C200" s="11" t="s">
        <v>13</v>
      </c>
      <c r="D200" s="11" t="s">
        <v>790</v>
      </c>
      <c r="E200" s="12">
        <v>45468</v>
      </c>
      <c r="F200" s="11" t="s">
        <v>15</v>
      </c>
      <c r="G200" s="11" t="s">
        <v>185</v>
      </c>
      <c r="H200" s="11" t="s">
        <v>791</v>
      </c>
      <c r="I200" s="11" t="s">
        <v>15</v>
      </c>
      <c r="J200" s="14" t="s">
        <v>18</v>
      </c>
      <c r="K200" s="11" t="s">
        <v>187</v>
      </c>
      <c r="L200" s="15">
        <v>12315</v>
      </c>
    </row>
    <row r="201" ht="25" customHeight="1" spans="1:12">
      <c r="A201" s="10">
        <v>200</v>
      </c>
      <c r="B201" s="11" t="s">
        <v>792</v>
      </c>
      <c r="C201" s="11" t="s">
        <v>13</v>
      </c>
      <c r="D201" s="11" t="s">
        <v>793</v>
      </c>
      <c r="E201" s="12">
        <v>45468</v>
      </c>
      <c r="F201" s="11" t="s">
        <v>794</v>
      </c>
      <c r="G201" s="11" t="s">
        <v>307</v>
      </c>
      <c r="H201" s="11" t="s">
        <v>795</v>
      </c>
      <c r="I201" s="11" t="s">
        <v>15</v>
      </c>
      <c r="J201" s="14" t="s">
        <v>18</v>
      </c>
      <c r="K201" s="11" t="s">
        <v>309</v>
      </c>
      <c r="L201" s="15">
        <v>12315</v>
      </c>
    </row>
    <row r="202" ht="25" customHeight="1" spans="1:12">
      <c r="A202" s="10">
        <v>201</v>
      </c>
      <c r="B202" s="11" t="s">
        <v>796</v>
      </c>
      <c r="C202" s="11" t="s">
        <v>21</v>
      </c>
      <c r="D202" s="11" t="s">
        <v>797</v>
      </c>
      <c r="E202" s="12">
        <v>45469</v>
      </c>
      <c r="F202" s="11" t="s">
        <v>798</v>
      </c>
      <c r="G202" s="11" t="s">
        <v>235</v>
      </c>
      <c r="H202" s="11" t="s">
        <v>799</v>
      </c>
      <c r="I202" s="11" t="s">
        <v>15</v>
      </c>
      <c r="J202" s="14" t="s">
        <v>18</v>
      </c>
      <c r="K202" s="11" t="s">
        <v>237</v>
      </c>
      <c r="L202" s="15">
        <v>12315</v>
      </c>
    </row>
    <row r="203" ht="25" customHeight="1" spans="1:12">
      <c r="A203" s="10">
        <v>202</v>
      </c>
      <c r="B203" s="11" t="s">
        <v>800</v>
      </c>
      <c r="C203" s="11" t="s">
        <v>21</v>
      </c>
      <c r="D203" s="11" t="s">
        <v>801</v>
      </c>
      <c r="E203" s="12">
        <v>45468</v>
      </c>
      <c r="F203" s="11" t="s">
        <v>802</v>
      </c>
      <c r="G203" s="11" t="s">
        <v>175</v>
      </c>
      <c r="H203" s="11" t="s">
        <v>803</v>
      </c>
      <c r="I203" s="11" t="s">
        <v>15</v>
      </c>
      <c r="J203" s="14" t="s">
        <v>18</v>
      </c>
      <c r="K203" s="11" t="s">
        <v>177</v>
      </c>
      <c r="L203" s="15">
        <v>12315</v>
      </c>
    </row>
    <row r="204" ht="25" customHeight="1" spans="1:12">
      <c r="A204" s="10">
        <v>203</v>
      </c>
      <c r="B204" s="11" t="s">
        <v>804</v>
      </c>
      <c r="C204" s="11" t="s">
        <v>13</v>
      </c>
      <c r="D204" s="11" t="s">
        <v>805</v>
      </c>
      <c r="E204" s="12">
        <v>45468</v>
      </c>
      <c r="F204" s="11" t="s">
        <v>806</v>
      </c>
      <c r="G204" s="11" t="s">
        <v>37</v>
      </c>
      <c r="H204" s="11" t="s">
        <v>807</v>
      </c>
      <c r="I204" s="11" t="s">
        <v>15</v>
      </c>
      <c r="J204" s="14" t="s">
        <v>18</v>
      </c>
      <c r="K204" s="11" t="s">
        <v>39</v>
      </c>
      <c r="L204" s="15">
        <v>12315</v>
      </c>
    </row>
    <row r="205" ht="25" customHeight="1" spans="1:12">
      <c r="A205" s="10">
        <v>204</v>
      </c>
      <c r="B205" s="11" t="s">
        <v>808</v>
      </c>
      <c r="C205" s="11" t="s">
        <v>21</v>
      </c>
      <c r="D205" s="11" t="s">
        <v>809</v>
      </c>
      <c r="E205" s="12">
        <v>45468</v>
      </c>
      <c r="F205" s="11" t="s">
        <v>810</v>
      </c>
      <c r="G205" s="11" t="s">
        <v>64</v>
      </c>
      <c r="H205" s="11" t="s">
        <v>811</v>
      </c>
      <c r="I205" s="11" t="s">
        <v>15</v>
      </c>
      <c r="J205" s="14" t="s">
        <v>18</v>
      </c>
      <c r="K205" s="11" t="s">
        <v>66</v>
      </c>
      <c r="L205" s="15">
        <v>12315</v>
      </c>
    </row>
    <row r="206" ht="25" customHeight="1" spans="1:12">
      <c r="A206" s="10">
        <v>205</v>
      </c>
      <c r="B206" s="11" t="s">
        <v>812</v>
      </c>
      <c r="C206" s="11" t="s">
        <v>813</v>
      </c>
      <c r="D206" s="11" t="s">
        <v>814</v>
      </c>
      <c r="E206" s="12">
        <v>45468</v>
      </c>
      <c r="F206" s="11" t="s">
        <v>15</v>
      </c>
      <c r="G206" s="11" t="s">
        <v>480</v>
      </c>
      <c r="H206" s="11" t="s">
        <v>815</v>
      </c>
      <c r="I206" s="11" t="s">
        <v>15</v>
      </c>
      <c r="J206" s="14" t="s">
        <v>18</v>
      </c>
      <c r="K206" s="11" t="s">
        <v>482</v>
      </c>
      <c r="L206" s="15">
        <v>12315</v>
      </c>
    </row>
    <row r="207" ht="25" customHeight="1" spans="1:12">
      <c r="A207" s="10">
        <v>206</v>
      </c>
      <c r="B207" s="11" t="s">
        <v>816</v>
      </c>
      <c r="C207" s="11" t="s">
        <v>21</v>
      </c>
      <c r="D207" s="11" t="s">
        <v>817</v>
      </c>
      <c r="E207" s="12">
        <v>45469</v>
      </c>
      <c r="F207" s="11" t="s">
        <v>818</v>
      </c>
      <c r="G207" s="11" t="s">
        <v>606</v>
      </c>
      <c r="H207" s="11" t="s">
        <v>819</v>
      </c>
      <c r="I207" s="11" t="s">
        <v>15</v>
      </c>
      <c r="J207" s="14" t="s">
        <v>18</v>
      </c>
      <c r="K207" s="11" t="s">
        <v>608</v>
      </c>
      <c r="L207" s="15">
        <v>12315</v>
      </c>
    </row>
    <row r="208" ht="25" customHeight="1" spans="1:12">
      <c r="A208" s="10">
        <v>207</v>
      </c>
      <c r="B208" s="11" t="s">
        <v>820</v>
      </c>
      <c r="C208" s="11" t="s">
        <v>13</v>
      </c>
      <c r="D208" s="11" t="s">
        <v>821</v>
      </c>
      <c r="E208" s="12">
        <v>45469</v>
      </c>
      <c r="F208" s="11" t="s">
        <v>15</v>
      </c>
      <c r="G208" s="11" t="s">
        <v>226</v>
      </c>
      <c r="H208" s="11" t="s">
        <v>822</v>
      </c>
      <c r="I208" s="11" t="s">
        <v>15</v>
      </c>
      <c r="J208" s="14" t="s">
        <v>18</v>
      </c>
      <c r="K208" s="11" t="s">
        <v>228</v>
      </c>
      <c r="L208" s="15">
        <v>12315</v>
      </c>
    </row>
    <row r="209" ht="25" customHeight="1" spans="1:12">
      <c r="A209" s="10">
        <v>208</v>
      </c>
      <c r="B209" s="11" t="s">
        <v>823</v>
      </c>
      <c r="C209" s="11" t="s">
        <v>13</v>
      </c>
      <c r="D209" s="11" t="s">
        <v>824</v>
      </c>
      <c r="E209" s="12">
        <v>45468</v>
      </c>
      <c r="F209" s="11" t="s">
        <v>825</v>
      </c>
      <c r="G209" s="11" t="s">
        <v>37</v>
      </c>
      <c r="H209" s="11" t="s">
        <v>826</v>
      </c>
      <c r="I209" s="11" t="s">
        <v>15</v>
      </c>
      <c r="J209" s="14" t="s">
        <v>18</v>
      </c>
      <c r="K209" s="11" t="s">
        <v>39</v>
      </c>
      <c r="L209" s="15">
        <v>12315</v>
      </c>
    </row>
    <row r="210" ht="25" customHeight="1" spans="1:12">
      <c r="A210" s="10">
        <v>209</v>
      </c>
      <c r="B210" s="11" t="s">
        <v>827</v>
      </c>
      <c r="C210" s="11" t="s">
        <v>21</v>
      </c>
      <c r="D210" s="11" t="s">
        <v>828</v>
      </c>
      <c r="E210" s="12">
        <v>45468</v>
      </c>
      <c r="F210" s="11" t="s">
        <v>15</v>
      </c>
      <c r="G210" s="11" t="s">
        <v>235</v>
      </c>
      <c r="H210" s="11" t="s">
        <v>829</v>
      </c>
      <c r="I210" s="11" t="s">
        <v>15</v>
      </c>
      <c r="J210" s="14" t="s">
        <v>18</v>
      </c>
      <c r="K210" s="11" t="s">
        <v>237</v>
      </c>
      <c r="L210" s="15">
        <v>12315</v>
      </c>
    </row>
    <row r="211" ht="25" customHeight="1" spans="1:12">
      <c r="A211" s="10">
        <v>210</v>
      </c>
      <c r="B211" s="11" t="s">
        <v>830</v>
      </c>
      <c r="C211" s="11" t="s">
        <v>13</v>
      </c>
      <c r="D211" s="11" t="s">
        <v>831</v>
      </c>
      <c r="E211" s="12">
        <v>45468</v>
      </c>
      <c r="F211" s="11" t="s">
        <v>832</v>
      </c>
      <c r="G211" s="11" t="s">
        <v>134</v>
      </c>
      <c r="H211" s="11" t="s">
        <v>833</v>
      </c>
      <c r="I211" s="11" t="s">
        <v>15</v>
      </c>
      <c r="J211" s="14" t="s">
        <v>18</v>
      </c>
      <c r="K211" s="11" t="s">
        <v>136</v>
      </c>
      <c r="L211" s="15">
        <v>12315</v>
      </c>
    </row>
    <row r="212" ht="25" customHeight="1" spans="1:12">
      <c r="A212" s="10">
        <v>211</v>
      </c>
      <c r="B212" s="11" t="s">
        <v>834</v>
      </c>
      <c r="C212" s="11" t="s">
        <v>13</v>
      </c>
      <c r="D212" s="11" t="s">
        <v>835</v>
      </c>
      <c r="E212" s="12">
        <v>45468</v>
      </c>
      <c r="F212" s="11" t="s">
        <v>836</v>
      </c>
      <c r="G212" s="11" t="s">
        <v>235</v>
      </c>
      <c r="H212" s="11" t="s">
        <v>837</v>
      </c>
      <c r="I212" s="11" t="s">
        <v>15</v>
      </c>
      <c r="J212" s="14" t="s">
        <v>18</v>
      </c>
      <c r="K212" s="11" t="s">
        <v>237</v>
      </c>
      <c r="L212" s="15">
        <v>12315</v>
      </c>
    </row>
    <row r="213" ht="25" customHeight="1" spans="1:12">
      <c r="A213" s="10">
        <v>212</v>
      </c>
      <c r="B213" s="11" t="s">
        <v>838</v>
      </c>
      <c r="C213" s="11" t="s">
        <v>21</v>
      </c>
      <c r="D213" s="11" t="s">
        <v>839</v>
      </c>
      <c r="E213" s="12">
        <v>45468</v>
      </c>
      <c r="F213" s="11" t="s">
        <v>15</v>
      </c>
      <c r="G213" s="11" t="s">
        <v>235</v>
      </c>
      <c r="H213" s="11" t="s">
        <v>840</v>
      </c>
      <c r="I213" s="11" t="s">
        <v>15</v>
      </c>
      <c r="J213" s="14" t="s">
        <v>18</v>
      </c>
      <c r="K213" s="11" t="s">
        <v>237</v>
      </c>
      <c r="L213" s="15">
        <v>12315</v>
      </c>
    </row>
    <row r="214" ht="25" customHeight="1" spans="1:12">
      <c r="A214" s="10">
        <v>213</v>
      </c>
      <c r="B214" s="11" t="s">
        <v>841</v>
      </c>
      <c r="C214" s="11" t="s">
        <v>157</v>
      </c>
      <c r="D214" s="11" t="s">
        <v>842</v>
      </c>
      <c r="E214" s="12">
        <v>45468</v>
      </c>
      <c r="F214" s="11" t="s">
        <v>843</v>
      </c>
      <c r="G214" s="11" t="s">
        <v>134</v>
      </c>
      <c r="H214" s="11" t="s">
        <v>843</v>
      </c>
      <c r="I214" s="11" t="s">
        <v>15</v>
      </c>
      <c r="J214" s="14" t="s">
        <v>18</v>
      </c>
      <c r="K214" s="11" t="s">
        <v>136</v>
      </c>
      <c r="L214" s="15">
        <v>12315</v>
      </c>
    </row>
    <row r="215" ht="25" customHeight="1" spans="1:12">
      <c r="A215" s="10">
        <v>214</v>
      </c>
      <c r="B215" s="11" t="s">
        <v>844</v>
      </c>
      <c r="C215" s="11" t="s">
        <v>182</v>
      </c>
      <c r="D215" s="11" t="s">
        <v>845</v>
      </c>
      <c r="E215" s="12">
        <v>45468</v>
      </c>
      <c r="F215" s="11" t="s">
        <v>846</v>
      </c>
      <c r="G215" s="11" t="s">
        <v>134</v>
      </c>
      <c r="H215" s="11" t="s">
        <v>847</v>
      </c>
      <c r="I215" s="11" t="s">
        <v>15</v>
      </c>
      <c r="J215" s="14" t="s">
        <v>18</v>
      </c>
      <c r="K215" s="11" t="s">
        <v>136</v>
      </c>
      <c r="L215" s="15">
        <v>12315</v>
      </c>
    </row>
    <row r="216" ht="25" customHeight="1" spans="1:12">
      <c r="A216" s="10">
        <v>215</v>
      </c>
      <c r="B216" s="11" t="s">
        <v>848</v>
      </c>
      <c r="C216" s="11" t="s">
        <v>21</v>
      </c>
      <c r="D216" s="11" t="s">
        <v>849</v>
      </c>
      <c r="E216" s="12">
        <v>45468</v>
      </c>
      <c r="F216" s="11" t="s">
        <v>850</v>
      </c>
      <c r="G216" s="11" t="s">
        <v>134</v>
      </c>
      <c r="H216" s="11" t="s">
        <v>851</v>
      </c>
      <c r="I216" s="11" t="s">
        <v>15</v>
      </c>
      <c r="J216" s="14" t="s">
        <v>18</v>
      </c>
      <c r="K216" s="11" t="s">
        <v>136</v>
      </c>
      <c r="L216" s="15">
        <v>12315</v>
      </c>
    </row>
    <row r="217" ht="25" customHeight="1" spans="1:12">
      <c r="A217" s="10">
        <v>216</v>
      </c>
      <c r="B217" s="11" t="s">
        <v>852</v>
      </c>
      <c r="C217" s="11" t="s">
        <v>13</v>
      </c>
      <c r="D217" s="11" t="s">
        <v>853</v>
      </c>
      <c r="E217" s="12">
        <v>45468</v>
      </c>
      <c r="F217" s="11" t="s">
        <v>854</v>
      </c>
      <c r="G217" s="11" t="s">
        <v>134</v>
      </c>
      <c r="H217" s="11" t="s">
        <v>855</v>
      </c>
      <c r="I217" s="11" t="s">
        <v>15</v>
      </c>
      <c r="J217" s="14" t="s">
        <v>18</v>
      </c>
      <c r="K217" s="11" t="s">
        <v>136</v>
      </c>
      <c r="L217" s="15">
        <v>12315</v>
      </c>
    </row>
    <row r="218" ht="25" customHeight="1" spans="1:12">
      <c r="A218" s="10">
        <v>217</v>
      </c>
      <c r="B218" s="11" t="s">
        <v>856</v>
      </c>
      <c r="C218" s="11" t="s">
        <v>21</v>
      </c>
      <c r="D218" s="11" t="s">
        <v>857</v>
      </c>
      <c r="E218" s="12">
        <v>45468</v>
      </c>
      <c r="F218" s="11" t="s">
        <v>858</v>
      </c>
      <c r="G218" s="11" t="s">
        <v>23</v>
      </c>
      <c r="H218" s="11" t="s">
        <v>859</v>
      </c>
      <c r="I218" s="11" t="s">
        <v>15</v>
      </c>
      <c r="J218" s="14" t="s">
        <v>18</v>
      </c>
      <c r="K218" s="11" t="s">
        <v>25</v>
      </c>
      <c r="L218" s="15">
        <v>12315</v>
      </c>
    </row>
    <row r="219" ht="25" customHeight="1" spans="1:12">
      <c r="A219" s="10">
        <v>218</v>
      </c>
      <c r="B219" s="11" t="s">
        <v>860</v>
      </c>
      <c r="C219" s="11" t="s">
        <v>161</v>
      </c>
      <c r="D219" s="11" t="s">
        <v>861</v>
      </c>
      <c r="E219" s="12">
        <v>45468</v>
      </c>
      <c r="F219" s="11" t="s">
        <v>862</v>
      </c>
      <c r="G219" s="11" t="s">
        <v>406</v>
      </c>
      <c r="H219" s="11" t="s">
        <v>863</v>
      </c>
      <c r="I219" s="11" t="s">
        <v>15</v>
      </c>
      <c r="J219" s="14" t="s">
        <v>18</v>
      </c>
      <c r="K219" s="11" t="s">
        <v>408</v>
      </c>
      <c r="L219" s="15">
        <v>12315</v>
      </c>
    </row>
    <row r="220" ht="25" customHeight="1" spans="1:12">
      <c r="A220" s="10">
        <v>219</v>
      </c>
      <c r="B220" s="11" t="s">
        <v>864</v>
      </c>
      <c r="C220" s="11" t="s">
        <v>157</v>
      </c>
      <c r="D220" s="11" t="s">
        <v>865</v>
      </c>
      <c r="E220" s="12">
        <v>45468</v>
      </c>
      <c r="F220" s="11" t="s">
        <v>15</v>
      </c>
      <c r="G220" s="11" t="s">
        <v>406</v>
      </c>
      <c r="H220" s="11" t="s">
        <v>866</v>
      </c>
      <c r="I220" s="11" t="s">
        <v>15</v>
      </c>
      <c r="J220" s="14" t="s">
        <v>18</v>
      </c>
      <c r="K220" s="11" t="s">
        <v>408</v>
      </c>
      <c r="L220" s="15">
        <v>12315</v>
      </c>
    </row>
    <row r="221" ht="25" customHeight="1" spans="1:12">
      <c r="A221" s="10">
        <v>220</v>
      </c>
      <c r="B221" s="11" t="s">
        <v>867</v>
      </c>
      <c r="C221" s="11" t="s">
        <v>21</v>
      </c>
      <c r="D221" s="11" t="s">
        <v>868</v>
      </c>
      <c r="E221" s="12">
        <v>45468</v>
      </c>
      <c r="F221" s="11" t="s">
        <v>15</v>
      </c>
      <c r="G221" s="11" t="s">
        <v>175</v>
      </c>
      <c r="H221" s="11" t="s">
        <v>869</v>
      </c>
      <c r="I221" s="11" t="s">
        <v>15</v>
      </c>
      <c r="J221" s="14" t="s">
        <v>18</v>
      </c>
      <c r="K221" s="11" t="s">
        <v>177</v>
      </c>
      <c r="L221" s="15">
        <v>12315</v>
      </c>
    </row>
    <row r="222" ht="25" customHeight="1" spans="1:12">
      <c r="A222" s="10">
        <v>221</v>
      </c>
      <c r="B222" s="11" t="s">
        <v>870</v>
      </c>
      <c r="C222" s="11" t="s">
        <v>13</v>
      </c>
      <c r="D222" s="11" t="s">
        <v>871</v>
      </c>
      <c r="E222" s="12">
        <v>45468</v>
      </c>
      <c r="F222" s="11" t="s">
        <v>15</v>
      </c>
      <c r="G222" s="11" t="s">
        <v>175</v>
      </c>
      <c r="H222" s="11" t="s">
        <v>872</v>
      </c>
      <c r="I222" s="11" t="s">
        <v>15</v>
      </c>
      <c r="J222" s="14" t="s">
        <v>18</v>
      </c>
      <c r="K222" s="11" t="s">
        <v>177</v>
      </c>
      <c r="L222" s="15">
        <v>12315</v>
      </c>
    </row>
    <row r="223" ht="25" customHeight="1" spans="1:12">
      <c r="A223" s="10">
        <v>222</v>
      </c>
      <c r="B223" s="11" t="s">
        <v>873</v>
      </c>
      <c r="C223" s="11" t="s">
        <v>113</v>
      </c>
      <c r="D223" s="11" t="s">
        <v>874</v>
      </c>
      <c r="E223" s="12">
        <v>45468</v>
      </c>
      <c r="F223" s="11" t="s">
        <v>875</v>
      </c>
      <c r="G223" s="11" t="s">
        <v>64</v>
      </c>
      <c r="H223" s="11" t="s">
        <v>876</v>
      </c>
      <c r="I223" s="11" t="s">
        <v>15</v>
      </c>
      <c r="J223" s="14" t="s">
        <v>18</v>
      </c>
      <c r="K223" s="11" t="s">
        <v>66</v>
      </c>
      <c r="L223" s="15">
        <v>12315</v>
      </c>
    </row>
    <row r="224" ht="25" customHeight="1" spans="1:12">
      <c r="A224" s="10">
        <v>223</v>
      </c>
      <c r="B224" s="11" t="s">
        <v>877</v>
      </c>
      <c r="C224" s="11" t="s">
        <v>13</v>
      </c>
      <c r="D224" s="11" t="s">
        <v>878</v>
      </c>
      <c r="E224" s="12">
        <v>45468</v>
      </c>
      <c r="F224" s="11" t="s">
        <v>879</v>
      </c>
      <c r="G224" s="11" t="s">
        <v>406</v>
      </c>
      <c r="H224" s="11" t="s">
        <v>880</v>
      </c>
      <c r="I224" s="11" t="s">
        <v>15</v>
      </c>
      <c r="J224" s="14" t="s">
        <v>18</v>
      </c>
      <c r="K224" s="11" t="s">
        <v>408</v>
      </c>
      <c r="L224" s="15">
        <v>12315</v>
      </c>
    </row>
    <row r="225" ht="25" customHeight="1" spans="1:12">
      <c r="A225" s="10">
        <v>224</v>
      </c>
      <c r="B225" s="11" t="s">
        <v>881</v>
      </c>
      <c r="C225" s="11" t="s">
        <v>13</v>
      </c>
      <c r="D225" s="11" t="s">
        <v>882</v>
      </c>
      <c r="E225" s="12">
        <v>45468</v>
      </c>
      <c r="F225" s="11" t="s">
        <v>883</v>
      </c>
      <c r="G225" s="11" t="s">
        <v>235</v>
      </c>
      <c r="H225" s="11" t="s">
        <v>884</v>
      </c>
      <c r="I225" s="11" t="s">
        <v>15</v>
      </c>
      <c r="J225" s="14" t="s">
        <v>18</v>
      </c>
      <c r="K225" s="11" t="s">
        <v>237</v>
      </c>
      <c r="L225" s="15">
        <v>12315</v>
      </c>
    </row>
    <row r="226" ht="25" customHeight="1" spans="1:12">
      <c r="A226" s="10">
        <v>225</v>
      </c>
      <c r="B226" s="11" t="s">
        <v>885</v>
      </c>
      <c r="C226" s="11" t="s">
        <v>13</v>
      </c>
      <c r="D226" s="11" t="s">
        <v>886</v>
      </c>
      <c r="E226" s="12">
        <v>45468</v>
      </c>
      <c r="F226" s="11" t="s">
        <v>887</v>
      </c>
      <c r="G226" s="11" t="s">
        <v>64</v>
      </c>
      <c r="H226" s="11" t="s">
        <v>888</v>
      </c>
      <c r="I226" s="11" t="s">
        <v>15</v>
      </c>
      <c r="J226" s="14" t="s">
        <v>18</v>
      </c>
      <c r="K226" s="11" t="s">
        <v>66</v>
      </c>
      <c r="L226" s="15">
        <v>12315</v>
      </c>
    </row>
    <row r="227" ht="25" customHeight="1" spans="1:12">
      <c r="A227" s="10">
        <v>226</v>
      </c>
      <c r="B227" s="11" t="s">
        <v>889</v>
      </c>
      <c r="C227" s="11" t="s">
        <v>13</v>
      </c>
      <c r="D227" s="11" t="s">
        <v>890</v>
      </c>
      <c r="E227" s="12">
        <v>45468</v>
      </c>
      <c r="F227" s="11" t="s">
        <v>891</v>
      </c>
      <c r="G227" s="11" t="s">
        <v>64</v>
      </c>
      <c r="H227" s="11" t="s">
        <v>892</v>
      </c>
      <c r="I227" s="11" t="s">
        <v>15</v>
      </c>
      <c r="J227" s="14" t="s">
        <v>18</v>
      </c>
      <c r="K227" s="11" t="s">
        <v>66</v>
      </c>
      <c r="L227" s="15">
        <v>12315</v>
      </c>
    </row>
    <row r="228" ht="25" customHeight="1" spans="1:12">
      <c r="A228" s="10">
        <v>227</v>
      </c>
      <c r="B228" s="11" t="s">
        <v>893</v>
      </c>
      <c r="C228" s="11" t="s">
        <v>13</v>
      </c>
      <c r="D228" s="11" t="s">
        <v>894</v>
      </c>
      <c r="E228" s="12">
        <v>45468</v>
      </c>
      <c r="F228" s="11" t="s">
        <v>895</v>
      </c>
      <c r="G228" s="11" t="s">
        <v>23</v>
      </c>
      <c r="H228" s="11" t="s">
        <v>896</v>
      </c>
      <c r="I228" s="11" t="s">
        <v>15</v>
      </c>
      <c r="J228" s="14" t="s">
        <v>18</v>
      </c>
      <c r="K228" s="11" t="s">
        <v>25</v>
      </c>
      <c r="L228" s="15">
        <v>12315</v>
      </c>
    </row>
    <row r="229" ht="25" customHeight="1" spans="1:12">
      <c r="A229" s="10">
        <v>228</v>
      </c>
      <c r="B229" s="11" t="s">
        <v>897</v>
      </c>
      <c r="C229" s="11" t="s">
        <v>21</v>
      </c>
      <c r="D229" s="11" t="s">
        <v>898</v>
      </c>
      <c r="E229" s="12">
        <v>45468</v>
      </c>
      <c r="F229" s="11" t="s">
        <v>15</v>
      </c>
      <c r="G229" s="11" t="s">
        <v>175</v>
      </c>
      <c r="H229" s="11" t="s">
        <v>899</v>
      </c>
      <c r="I229" s="11" t="s">
        <v>15</v>
      </c>
      <c r="J229" s="14" t="s">
        <v>18</v>
      </c>
      <c r="K229" s="11" t="s">
        <v>177</v>
      </c>
      <c r="L229" s="15">
        <v>12315</v>
      </c>
    </row>
    <row r="230" ht="25" customHeight="1" spans="1:12">
      <c r="A230" s="10">
        <v>229</v>
      </c>
      <c r="B230" s="11" t="s">
        <v>900</v>
      </c>
      <c r="C230" s="11" t="s">
        <v>13</v>
      </c>
      <c r="D230" s="11" t="s">
        <v>901</v>
      </c>
      <c r="E230" s="12">
        <v>45468</v>
      </c>
      <c r="F230" s="11" t="s">
        <v>902</v>
      </c>
      <c r="G230" s="11" t="s">
        <v>175</v>
      </c>
      <c r="H230" s="11" t="s">
        <v>903</v>
      </c>
      <c r="I230" s="11" t="s">
        <v>15</v>
      </c>
      <c r="J230" s="14" t="s">
        <v>18</v>
      </c>
      <c r="K230" s="11" t="s">
        <v>177</v>
      </c>
      <c r="L230" s="15">
        <v>12315</v>
      </c>
    </row>
    <row r="231" ht="25" customHeight="1" spans="1:12">
      <c r="A231" s="10">
        <v>230</v>
      </c>
      <c r="B231" s="11" t="s">
        <v>904</v>
      </c>
      <c r="C231" s="11" t="s">
        <v>21</v>
      </c>
      <c r="D231" s="11" t="s">
        <v>905</v>
      </c>
      <c r="E231" s="12">
        <v>45468</v>
      </c>
      <c r="F231" s="11" t="s">
        <v>15</v>
      </c>
      <c r="G231" s="11" t="s">
        <v>316</v>
      </c>
      <c r="H231" s="11" t="s">
        <v>906</v>
      </c>
      <c r="I231" s="11" t="s">
        <v>15</v>
      </c>
      <c r="J231" s="14" t="s">
        <v>18</v>
      </c>
      <c r="K231" s="11" t="s">
        <v>318</v>
      </c>
      <c r="L231" s="15">
        <v>12315</v>
      </c>
    </row>
    <row r="232" ht="25" customHeight="1" spans="1:12">
      <c r="A232" s="10">
        <v>231</v>
      </c>
      <c r="B232" s="11" t="s">
        <v>907</v>
      </c>
      <c r="C232" s="11" t="s">
        <v>13</v>
      </c>
      <c r="D232" s="11" t="s">
        <v>908</v>
      </c>
      <c r="E232" s="12">
        <v>45467</v>
      </c>
      <c r="F232" s="11" t="s">
        <v>909</v>
      </c>
      <c r="G232" s="11" t="s">
        <v>175</v>
      </c>
      <c r="H232" s="11" t="s">
        <v>910</v>
      </c>
      <c r="I232" s="11" t="s">
        <v>15</v>
      </c>
      <c r="J232" s="14" t="s">
        <v>18</v>
      </c>
      <c r="K232" s="11" t="s">
        <v>177</v>
      </c>
      <c r="L232" s="15">
        <v>12315</v>
      </c>
    </row>
    <row r="233" ht="25" customHeight="1" spans="1:12">
      <c r="A233" s="10">
        <v>232</v>
      </c>
      <c r="B233" s="11" t="s">
        <v>911</v>
      </c>
      <c r="C233" s="11" t="s">
        <v>912</v>
      </c>
      <c r="D233" s="11" t="s">
        <v>913</v>
      </c>
      <c r="E233" s="12">
        <v>45467</v>
      </c>
      <c r="F233" s="11" t="s">
        <v>15</v>
      </c>
      <c r="G233" s="11" t="s">
        <v>73</v>
      </c>
      <c r="H233" s="11" t="s">
        <v>914</v>
      </c>
      <c r="I233" s="11" t="s">
        <v>15</v>
      </c>
      <c r="J233" s="14" t="s">
        <v>18</v>
      </c>
      <c r="K233" s="11" t="s">
        <v>75</v>
      </c>
      <c r="L233" s="15">
        <v>12315</v>
      </c>
    </row>
    <row r="234" ht="25" customHeight="1" spans="1:12">
      <c r="A234" s="10">
        <v>233</v>
      </c>
      <c r="B234" s="11" t="s">
        <v>915</v>
      </c>
      <c r="C234" s="11" t="s">
        <v>13</v>
      </c>
      <c r="D234" s="11" t="s">
        <v>916</v>
      </c>
      <c r="E234" s="12">
        <v>45468</v>
      </c>
      <c r="F234" s="11" t="s">
        <v>15</v>
      </c>
      <c r="G234" s="11" t="s">
        <v>235</v>
      </c>
      <c r="H234" s="11" t="s">
        <v>917</v>
      </c>
      <c r="I234" s="11" t="s">
        <v>15</v>
      </c>
      <c r="J234" s="14" t="s">
        <v>18</v>
      </c>
      <c r="K234" s="11" t="s">
        <v>237</v>
      </c>
      <c r="L234" s="15">
        <v>12315</v>
      </c>
    </row>
    <row r="235" ht="25" customHeight="1" spans="1:12">
      <c r="A235" s="10">
        <v>234</v>
      </c>
      <c r="B235" s="11" t="s">
        <v>918</v>
      </c>
      <c r="C235" s="11" t="s">
        <v>31</v>
      </c>
      <c r="D235" s="11" t="s">
        <v>919</v>
      </c>
      <c r="E235" s="12">
        <v>45468</v>
      </c>
      <c r="F235" s="11" t="s">
        <v>920</v>
      </c>
      <c r="G235" s="11" t="s">
        <v>921</v>
      </c>
      <c r="H235" s="11" t="s">
        <v>922</v>
      </c>
      <c r="I235" s="11" t="s">
        <v>15</v>
      </c>
      <c r="J235" s="14" t="s">
        <v>18</v>
      </c>
      <c r="K235" s="11" t="s">
        <v>141</v>
      </c>
      <c r="L235" s="15">
        <v>12315</v>
      </c>
    </row>
    <row r="236" ht="25" customHeight="1" spans="1:12">
      <c r="A236" s="10">
        <v>235</v>
      </c>
      <c r="B236" s="11" t="s">
        <v>923</v>
      </c>
      <c r="C236" s="11" t="s">
        <v>924</v>
      </c>
      <c r="D236" s="11" t="s">
        <v>925</v>
      </c>
      <c r="E236" s="12">
        <v>45468</v>
      </c>
      <c r="F236" s="11" t="s">
        <v>15</v>
      </c>
      <c r="G236" s="11" t="s">
        <v>64</v>
      </c>
      <c r="H236" s="11" t="s">
        <v>926</v>
      </c>
      <c r="I236" s="11" t="s">
        <v>15</v>
      </c>
      <c r="J236" s="14" t="s">
        <v>18</v>
      </c>
      <c r="K236" s="11" t="s">
        <v>66</v>
      </c>
      <c r="L236" s="15">
        <v>12315</v>
      </c>
    </row>
    <row r="237" ht="25" customHeight="1" spans="1:12">
      <c r="A237" s="10">
        <v>236</v>
      </c>
      <c r="B237" s="11" t="s">
        <v>927</v>
      </c>
      <c r="C237" s="11" t="s">
        <v>13</v>
      </c>
      <c r="D237" s="11" t="s">
        <v>928</v>
      </c>
      <c r="E237" s="12">
        <v>45467</v>
      </c>
      <c r="F237" s="11" t="s">
        <v>929</v>
      </c>
      <c r="G237" s="11" t="s">
        <v>37</v>
      </c>
      <c r="H237" s="11" t="s">
        <v>930</v>
      </c>
      <c r="I237" s="11" t="s">
        <v>15</v>
      </c>
      <c r="J237" s="14" t="s">
        <v>18</v>
      </c>
      <c r="K237" s="11" t="s">
        <v>39</v>
      </c>
      <c r="L237" s="15">
        <v>12315</v>
      </c>
    </row>
    <row r="238" ht="25" customHeight="1" spans="1:12">
      <c r="A238" s="10">
        <v>237</v>
      </c>
      <c r="B238" s="11" t="s">
        <v>931</v>
      </c>
      <c r="C238" s="11" t="s">
        <v>21</v>
      </c>
      <c r="D238" s="11" t="s">
        <v>932</v>
      </c>
      <c r="E238" s="12">
        <v>45467</v>
      </c>
      <c r="F238" s="11" t="s">
        <v>933</v>
      </c>
      <c r="G238" s="11" t="s">
        <v>175</v>
      </c>
      <c r="H238" s="11" t="s">
        <v>934</v>
      </c>
      <c r="I238" s="11" t="s">
        <v>15</v>
      </c>
      <c r="J238" s="14" t="s">
        <v>18</v>
      </c>
      <c r="K238" s="11" t="s">
        <v>177</v>
      </c>
      <c r="L238" s="15">
        <v>12315</v>
      </c>
    </row>
    <row r="239" ht="25" customHeight="1" spans="1:12">
      <c r="A239" s="10">
        <v>238</v>
      </c>
      <c r="B239" s="11" t="s">
        <v>935</v>
      </c>
      <c r="C239" s="11" t="s">
        <v>13</v>
      </c>
      <c r="D239" s="11" t="s">
        <v>936</v>
      </c>
      <c r="E239" s="12">
        <v>45467</v>
      </c>
      <c r="F239" s="11" t="s">
        <v>937</v>
      </c>
      <c r="G239" s="11" t="s">
        <v>37</v>
      </c>
      <c r="H239" s="11" t="s">
        <v>938</v>
      </c>
      <c r="I239" s="11" t="s">
        <v>15</v>
      </c>
      <c r="J239" s="14" t="s">
        <v>18</v>
      </c>
      <c r="K239" s="11" t="s">
        <v>39</v>
      </c>
      <c r="L239" s="15">
        <v>12315</v>
      </c>
    </row>
    <row r="240" ht="25" customHeight="1" spans="1:12">
      <c r="A240" s="10">
        <v>239</v>
      </c>
      <c r="B240" s="11" t="s">
        <v>939</v>
      </c>
      <c r="C240" s="11" t="s">
        <v>21</v>
      </c>
      <c r="D240" s="11" t="s">
        <v>940</v>
      </c>
      <c r="E240" s="12">
        <v>45468</v>
      </c>
      <c r="F240" s="11" t="s">
        <v>15</v>
      </c>
      <c r="G240" s="11" t="s">
        <v>185</v>
      </c>
      <c r="H240" s="11" t="s">
        <v>941</v>
      </c>
      <c r="I240" s="11" t="s">
        <v>15</v>
      </c>
      <c r="J240" s="14" t="s">
        <v>18</v>
      </c>
      <c r="K240" s="11" t="s">
        <v>942</v>
      </c>
      <c r="L240" s="15">
        <v>12315</v>
      </c>
    </row>
    <row r="241" ht="25" customHeight="1" spans="1:12">
      <c r="A241" s="10">
        <v>240</v>
      </c>
      <c r="B241" s="11" t="s">
        <v>943</v>
      </c>
      <c r="C241" s="11" t="s">
        <v>13</v>
      </c>
      <c r="D241" s="11" t="s">
        <v>944</v>
      </c>
      <c r="E241" s="12">
        <v>45467</v>
      </c>
      <c r="F241" s="11" t="s">
        <v>15</v>
      </c>
      <c r="G241" s="11" t="s">
        <v>175</v>
      </c>
      <c r="H241" s="11" t="s">
        <v>945</v>
      </c>
      <c r="I241" s="11" t="s">
        <v>15</v>
      </c>
      <c r="J241" s="14" t="s">
        <v>18</v>
      </c>
      <c r="K241" s="11" t="s">
        <v>177</v>
      </c>
      <c r="L241" s="15">
        <v>12315</v>
      </c>
    </row>
    <row r="242" ht="25" customHeight="1" spans="1:12">
      <c r="A242" s="10">
        <v>241</v>
      </c>
      <c r="B242" s="11" t="s">
        <v>946</v>
      </c>
      <c r="C242" s="11" t="s">
        <v>13</v>
      </c>
      <c r="D242" s="11" t="s">
        <v>947</v>
      </c>
      <c r="E242" s="12">
        <v>45467</v>
      </c>
      <c r="F242" s="11" t="s">
        <v>948</v>
      </c>
      <c r="G242" s="11" t="s">
        <v>37</v>
      </c>
      <c r="H242" s="11" t="s">
        <v>949</v>
      </c>
      <c r="I242" s="11" t="s">
        <v>15</v>
      </c>
      <c r="J242" s="14" t="s">
        <v>18</v>
      </c>
      <c r="K242" s="11" t="s">
        <v>39</v>
      </c>
      <c r="L242" s="15">
        <v>12315</v>
      </c>
    </row>
    <row r="243" ht="25" customHeight="1" spans="1:12">
      <c r="A243" s="10">
        <v>242</v>
      </c>
      <c r="B243" s="11" t="s">
        <v>950</v>
      </c>
      <c r="C243" s="11" t="s">
        <v>21</v>
      </c>
      <c r="D243" s="11" t="s">
        <v>951</v>
      </c>
      <c r="E243" s="12">
        <v>45468</v>
      </c>
      <c r="F243" s="11" t="s">
        <v>15</v>
      </c>
      <c r="G243" s="11" t="s">
        <v>406</v>
      </c>
      <c r="H243" s="11" t="s">
        <v>952</v>
      </c>
      <c r="I243" s="11" t="s">
        <v>15</v>
      </c>
      <c r="J243" s="14" t="s">
        <v>18</v>
      </c>
      <c r="K243" s="11" t="s">
        <v>408</v>
      </c>
      <c r="L243" s="15">
        <v>12315</v>
      </c>
    </row>
    <row r="244" ht="25" customHeight="1" spans="1:12">
      <c r="A244" s="10">
        <v>243</v>
      </c>
      <c r="B244" s="11" t="s">
        <v>953</v>
      </c>
      <c r="C244" s="11" t="s">
        <v>13</v>
      </c>
      <c r="D244" s="11" t="s">
        <v>954</v>
      </c>
      <c r="E244" s="12">
        <v>45467</v>
      </c>
      <c r="F244" s="11" t="s">
        <v>955</v>
      </c>
      <c r="G244" s="11" t="s">
        <v>37</v>
      </c>
      <c r="H244" s="11" t="s">
        <v>956</v>
      </c>
      <c r="I244" s="11" t="s">
        <v>15</v>
      </c>
      <c r="J244" s="14" t="s">
        <v>18</v>
      </c>
      <c r="K244" s="11" t="s">
        <v>39</v>
      </c>
      <c r="L244" s="15">
        <v>12315</v>
      </c>
    </row>
    <row r="245" ht="25" customHeight="1" spans="1:12">
      <c r="A245" s="10">
        <v>244</v>
      </c>
      <c r="B245" s="11" t="s">
        <v>957</v>
      </c>
      <c r="C245" s="11" t="s">
        <v>21</v>
      </c>
      <c r="D245" s="11" t="s">
        <v>958</v>
      </c>
      <c r="E245" s="12">
        <v>45467</v>
      </c>
      <c r="F245" s="11" t="s">
        <v>959</v>
      </c>
      <c r="G245" s="11" t="s">
        <v>23</v>
      </c>
      <c r="H245" s="11" t="s">
        <v>960</v>
      </c>
      <c r="I245" s="11" t="s">
        <v>15</v>
      </c>
      <c r="J245" s="14" t="s">
        <v>18</v>
      </c>
      <c r="K245" s="11" t="s">
        <v>25</v>
      </c>
      <c r="L245" s="15">
        <v>12315</v>
      </c>
    </row>
    <row r="246" ht="25" customHeight="1" spans="1:12">
      <c r="A246" s="10">
        <v>245</v>
      </c>
      <c r="B246" s="11" t="s">
        <v>961</v>
      </c>
      <c r="C246" s="11" t="s">
        <v>157</v>
      </c>
      <c r="D246" s="11" t="s">
        <v>962</v>
      </c>
      <c r="E246" s="12">
        <v>45467</v>
      </c>
      <c r="F246" s="11" t="s">
        <v>15</v>
      </c>
      <c r="G246" s="11" t="s">
        <v>195</v>
      </c>
      <c r="H246" s="11" t="s">
        <v>963</v>
      </c>
      <c r="I246" s="11" t="s">
        <v>15</v>
      </c>
      <c r="J246" s="14" t="s">
        <v>18</v>
      </c>
      <c r="K246" s="11" t="s">
        <v>197</v>
      </c>
      <c r="L246" s="15">
        <v>12315</v>
      </c>
    </row>
    <row r="247" ht="25" customHeight="1" spans="1:12">
      <c r="A247" s="10">
        <v>246</v>
      </c>
      <c r="B247" s="11" t="s">
        <v>964</v>
      </c>
      <c r="C247" s="11" t="s">
        <v>13</v>
      </c>
      <c r="D247" s="11" t="s">
        <v>965</v>
      </c>
      <c r="E247" s="12">
        <v>45467</v>
      </c>
      <c r="F247" s="11" t="s">
        <v>966</v>
      </c>
      <c r="G247" s="11" t="s">
        <v>37</v>
      </c>
      <c r="H247" s="11" t="s">
        <v>967</v>
      </c>
      <c r="I247" s="11" t="s">
        <v>15</v>
      </c>
      <c r="J247" s="14" t="s">
        <v>18</v>
      </c>
      <c r="K247" s="11" t="s">
        <v>39</v>
      </c>
      <c r="L247" s="15">
        <v>12315</v>
      </c>
    </row>
    <row r="248" ht="25" customHeight="1" spans="1:12">
      <c r="A248" s="10">
        <v>247</v>
      </c>
      <c r="B248" s="11" t="s">
        <v>968</v>
      </c>
      <c r="C248" s="11" t="s">
        <v>21</v>
      </c>
      <c r="D248" s="11" t="s">
        <v>969</v>
      </c>
      <c r="E248" s="12">
        <v>45467</v>
      </c>
      <c r="F248" s="11" t="s">
        <v>970</v>
      </c>
      <c r="G248" s="11" t="s">
        <v>37</v>
      </c>
      <c r="H248" s="11" t="s">
        <v>971</v>
      </c>
      <c r="I248" s="11" t="s">
        <v>15</v>
      </c>
      <c r="J248" s="14" t="s">
        <v>18</v>
      </c>
      <c r="K248" s="11" t="s">
        <v>39</v>
      </c>
      <c r="L248" s="15">
        <v>12315</v>
      </c>
    </row>
    <row r="249" ht="25" customHeight="1" spans="1:12">
      <c r="A249" s="10">
        <v>248</v>
      </c>
      <c r="B249" s="11" t="s">
        <v>972</v>
      </c>
      <c r="C249" s="11" t="s">
        <v>21</v>
      </c>
      <c r="D249" s="11" t="s">
        <v>973</v>
      </c>
      <c r="E249" s="12">
        <v>45467</v>
      </c>
      <c r="F249" s="11" t="s">
        <v>974</v>
      </c>
      <c r="G249" s="11" t="s">
        <v>37</v>
      </c>
      <c r="H249" s="11" t="s">
        <v>975</v>
      </c>
      <c r="I249" s="11" t="s">
        <v>15</v>
      </c>
      <c r="J249" s="14" t="s">
        <v>18</v>
      </c>
      <c r="K249" s="11" t="s">
        <v>39</v>
      </c>
      <c r="L249" s="15">
        <v>12315</v>
      </c>
    </row>
    <row r="250" ht="25" customHeight="1" spans="1:12">
      <c r="A250" s="10">
        <v>249</v>
      </c>
      <c r="B250" s="11" t="s">
        <v>976</v>
      </c>
      <c r="C250" s="11" t="s">
        <v>13</v>
      </c>
      <c r="D250" s="11" t="s">
        <v>977</v>
      </c>
      <c r="E250" s="12">
        <v>45468</v>
      </c>
      <c r="F250" s="11" t="s">
        <v>15</v>
      </c>
      <c r="G250" s="11" t="s">
        <v>235</v>
      </c>
      <c r="H250" s="11" t="s">
        <v>978</v>
      </c>
      <c r="I250" s="11" t="s">
        <v>15</v>
      </c>
      <c r="J250" s="14" t="s">
        <v>18</v>
      </c>
      <c r="K250" s="11" t="s">
        <v>237</v>
      </c>
      <c r="L250" s="15">
        <v>12315</v>
      </c>
    </row>
    <row r="251" ht="25" customHeight="1" spans="1:12">
      <c r="A251" s="10">
        <v>250</v>
      </c>
      <c r="B251" s="11" t="s">
        <v>979</v>
      </c>
      <c r="C251" s="11" t="s">
        <v>13</v>
      </c>
      <c r="D251" s="11" t="s">
        <v>980</v>
      </c>
      <c r="E251" s="12">
        <v>45467</v>
      </c>
      <c r="F251" s="11" t="s">
        <v>15</v>
      </c>
      <c r="G251" s="11" t="s">
        <v>175</v>
      </c>
      <c r="H251" s="11" t="s">
        <v>981</v>
      </c>
      <c r="I251" s="11" t="s">
        <v>15</v>
      </c>
      <c r="J251" s="14" t="s">
        <v>18</v>
      </c>
      <c r="K251" s="11" t="s">
        <v>177</v>
      </c>
      <c r="L251" s="15">
        <v>12315</v>
      </c>
    </row>
    <row r="252" ht="25" customHeight="1" spans="1:12">
      <c r="A252" s="10">
        <v>251</v>
      </c>
      <c r="B252" s="11" t="s">
        <v>982</v>
      </c>
      <c r="C252" s="11" t="s">
        <v>21</v>
      </c>
      <c r="D252" s="11" t="s">
        <v>983</v>
      </c>
      <c r="E252" s="12">
        <v>45467</v>
      </c>
      <c r="F252" s="11" t="s">
        <v>984</v>
      </c>
      <c r="G252" s="11" t="s">
        <v>37</v>
      </c>
      <c r="H252" s="11" t="s">
        <v>985</v>
      </c>
      <c r="I252" s="11" t="s">
        <v>15</v>
      </c>
      <c r="J252" s="14" t="s">
        <v>18</v>
      </c>
      <c r="K252" s="11" t="s">
        <v>39</v>
      </c>
      <c r="L252" s="15">
        <v>12315</v>
      </c>
    </row>
    <row r="253" ht="25" customHeight="1" spans="1:12">
      <c r="A253" s="10">
        <v>252</v>
      </c>
      <c r="B253" s="11" t="s">
        <v>986</v>
      </c>
      <c r="C253" s="11" t="s">
        <v>13</v>
      </c>
      <c r="D253" s="11" t="s">
        <v>987</v>
      </c>
      <c r="E253" s="12">
        <v>45467</v>
      </c>
      <c r="F253" s="11" t="s">
        <v>15</v>
      </c>
      <c r="G253" s="11" t="s">
        <v>175</v>
      </c>
      <c r="H253" s="11" t="s">
        <v>988</v>
      </c>
      <c r="I253" s="11" t="s">
        <v>15</v>
      </c>
      <c r="J253" s="14" t="s">
        <v>18</v>
      </c>
      <c r="K253" s="11" t="s">
        <v>177</v>
      </c>
      <c r="L253" s="15">
        <v>12315</v>
      </c>
    </row>
    <row r="254" ht="25" customHeight="1" spans="1:12">
      <c r="A254" s="10">
        <v>253</v>
      </c>
      <c r="B254" s="11" t="s">
        <v>989</v>
      </c>
      <c r="C254" s="11" t="s">
        <v>21</v>
      </c>
      <c r="D254" s="11" t="s">
        <v>990</v>
      </c>
      <c r="E254" s="12">
        <v>45467</v>
      </c>
      <c r="F254" s="11" t="s">
        <v>991</v>
      </c>
      <c r="G254" s="11" t="s">
        <v>37</v>
      </c>
      <c r="H254" s="11" t="s">
        <v>992</v>
      </c>
      <c r="I254" s="11" t="s">
        <v>15</v>
      </c>
      <c r="J254" s="14" t="s">
        <v>18</v>
      </c>
      <c r="K254" s="11" t="s">
        <v>39</v>
      </c>
      <c r="L254" s="15">
        <v>12315</v>
      </c>
    </row>
    <row r="255" ht="25" customHeight="1" spans="1:12">
      <c r="A255" s="10">
        <v>254</v>
      </c>
      <c r="B255" s="11" t="s">
        <v>993</v>
      </c>
      <c r="C255" s="11" t="s">
        <v>13</v>
      </c>
      <c r="D255" s="11" t="s">
        <v>994</v>
      </c>
      <c r="E255" s="12">
        <v>45468</v>
      </c>
      <c r="F255" s="11" t="s">
        <v>995</v>
      </c>
      <c r="G255" s="11" t="s">
        <v>235</v>
      </c>
      <c r="H255" s="11" t="s">
        <v>996</v>
      </c>
      <c r="I255" s="11" t="s">
        <v>15</v>
      </c>
      <c r="J255" s="14" t="s">
        <v>18</v>
      </c>
      <c r="K255" s="11" t="s">
        <v>237</v>
      </c>
      <c r="L255" s="15">
        <v>12315</v>
      </c>
    </row>
    <row r="256" ht="25" customHeight="1" spans="1:12">
      <c r="A256" s="10">
        <v>255</v>
      </c>
      <c r="B256" s="11" t="s">
        <v>997</v>
      </c>
      <c r="C256" s="11" t="s">
        <v>21</v>
      </c>
      <c r="D256" s="11" t="s">
        <v>998</v>
      </c>
      <c r="E256" s="12">
        <v>45467</v>
      </c>
      <c r="F256" s="11" t="s">
        <v>999</v>
      </c>
      <c r="G256" s="11" t="s">
        <v>23</v>
      </c>
      <c r="H256" s="11" t="s">
        <v>1000</v>
      </c>
      <c r="I256" s="11" t="s">
        <v>15</v>
      </c>
      <c r="J256" s="14" t="s">
        <v>18</v>
      </c>
      <c r="K256" s="11" t="s">
        <v>25</v>
      </c>
      <c r="L256" s="15">
        <v>12315</v>
      </c>
    </row>
    <row r="257" ht="25" customHeight="1" spans="1:12">
      <c r="A257" s="10">
        <v>256</v>
      </c>
      <c r="B257" s="11" t="s">
        <v>1001</v>
      </c>
      <c r="C257" s="11" t="s">
        <v>45</v>
      </c>
      <c r="D257" s="11" t="s">
        <v>1002</v>
      </c>
      <c r="E257" s="12">
        <v>45467</v>
      </c>
      <c r="F257" s="11" t="s">
        <v>1003</v>
      </c>
      <c r="G257" s="11" t="s">
        <v>480</v>
      </c>
      <c r="H257" s="11" t="s">
        <v>1004</v>
      </c>
      <c r="I257" s="11" t="s">
        <v>15</v>
      </c>
      <c r="J257" s="14" t="s">
        <v>18</v>
      </c>
      <c r="K257" s="11" t="s">
        <v>482</v>
      </c>
      <c r="L257" s="15">
        <v>12315</v>
      </c>
    </row>
    <row r="258" ht="25" customHeight="1" spans="1:12">
      <c r="A258" s="10">
        <v>257</v>
      </c>
      <c r="B258" s="11" t="s">
        <v>1005</v>
      </c>
      <c r="C258" s="11" t="s">
        <v>21</v>
      </c>
      <c r="D258" s="11" t="s">
        <v>1006</v>
      </c>
      <c r="E258" s="12">
        <v>45468</v>
      </c>
      <c r="F258" s="11" t="s">
        <v>15</v>
      </c>
      <c r="G258" s="11" t="s">
        <v>235</v>
      </c>
      <c r="H258" s="11" t="s">
        <v>1007</v>
      </c>
      <c r="I258" s="11" t="s">
        <v>15</v>
      </c>
      <c r="J258" s="14" t="s">
        <v>18</v>
      </c>
      <c r="K258" s="11" t="s">
        <v>237</v>
      </c>
      <c r="L258" s="15">
        <v>12315</v>
      </c>
    </row>
    <row r="259" ht="25" customHeight="1" spans="1:12">
      <c r="A259" s="10">
        <v>258</v>
      </c>
      <c r="B259" s="11" t="s">
        <v>1008</v>
      </c>
      <c r="C259" s="11" t="s">
        <v>21</v>
      </c>
      <c r="D259" s="11" t="s">
        <v>1009</v>
      </c>
      <c r="E259" s="12">
        <v>45467</v>
      </c>
      <c r="F259" s="11" t="s">
        <v>1010</v>
      </c>
      <c r="G259" s="11" t="s">
        <v>37</v>
      </c>
      <c r="H259" s="11" t="s">
        <v>1011</v>
      </c>
      <c r="I259" s="11" t="s">
        <v>15</v>
      </c>
      <c r="J259" s="14" t="s">
        <v>18</v>
      </c>
      <c r="K259" s="11" t="s">
        <v>39</v>
      </c>
      <c r="L259" s="15">
        <v>12315</v>
      </c>
    </row>
    <row r="260" ht="25" customHeight="1" spans="1:12">
      <c r="A260" s="10">
        <v>259</v>
      </c>
      <c r="B260" s="11" t="s">
        <v>1012</v>
      </c>
      <c r="C260" s="11" t="s">
        <v>13</v>
      </c>
      <c r="D260" s="11" t="s">
        <v>1013</v>
      </c>
      <c r="E260" s="12">
        <v>45467</v>
      </c>
      <c r="F260" s="11" t="s">
        <v>1014</v>
      </c>
      <c r="G260" s="11" t="s">
        <v>175</v>
      </c>
      <c r="H260" s="11" t="s">
        <v>1015</v>
      </c>
      <c r="I260" s="11" t="s">
        <v>15</v>
      </c>
      <c r="J260" s="14" t="s">
        <v>18</v>
      </c>
      <c r="K260" s="11" t="s">
        <v>177</v>
      </c>
      <c r="L260" s="15">
        <v>12315</v>
      </c>
    </row>
    <row r="261" ht="25" customHeight="1" spans="1:12">
      <c r="A261" s="10">
        <v>260</v>
      </c>
      <c r="B261" s="11" t="s">
        <v>1016</v>
      </c>
      <c r="C261" s="11" t="s">
        <v>21</v>
      </c>
      <c r="D261" s="11" t="s">
        <v>1017</v>
      </c>
      <c r="E261" s="12">
        <v>45467</v>
      </c>
      <c r="F261" s="11" t="s">
        <v>1018</v>
      </c>
      <c r="G261" s="11" t="s">
        <v>37</v>
      </c>
      <c r="H261" s="11" t="s">
        <v>1019</v>
      </c>
      <c r="I261" s="11" t="s">
        <v>15</v>
      </c>
      <c r="J261" s="14" t="s">
        <v>18</v>
      </c>
      <c r="K261" s="11" t="s">
        <v>39</v>
      </c>
      <c r="L261" s="15">
        <v>12315</v>
      </c>
    </row>
    <row r="262" ht="25" customHeight="1" spans="1:12">
      <c r="A262" s="10">
        <v>261</v>
      </c>
      <c r="B262" s="11" t="s">
        <v>1020</v>
      </c>
      <c r="C262" s="11" t="s">
        <v>21</v>
      </c>
      <c r="D262" s="11" t="s">
        <v>1021</v>
      </c>
      <c r="E262" s="12">
        <v>45467</v>
      </c>
      <c r="F262" s="11" t="s">
        <v>1022</v>
      </c>
      <c r="G262" s="11" t="s">
        <v>23</v>
      </c>
      <c r="H262" s="11" t="s">
        <v>1023</v>
      </c>
      <c r="I262" s="11" t="s">
        <v>15</v>
      </c>
      <c r="J262" s="14" t="s">
        <v>18</v>
      </c>
      <c r="K262" s="11" t="s">
        <v>25</v>
      </c>
      <c r="L262" s="15">
        <v>12315</v>
      </c>
    </row>
    <row r="263" ht="25" customHeight="1" spans="1:12">
      <c r="A263" s="10">
        <v>262</v>
      </c>
      <c r="B263" s="11" t="s">
        <v>1024</v>
      </c>
      <c r="C263" s="11" t="s">
        <v>41</v>
      </c>
      <c r="D263" s="11" t="s">
        <v>1025</v>
      </c>
      <c r="E263" s="12">
        <v>45467</v>
      </c>
      <c r="F263" s="11" t="s">
        <v>1026</v>
      </c>
      <c r="G263" s="11" t="s">
        <v>37</v>
      </c>
      <c r="H263" s="11" t="s">
        <v>1027</v>
      </c>
      <c r="I263" s="11" t="s">
        <v>15</v>
      </c>
      <c r="J263" s="14" t="s">
        <v>18</v>
      </c>
      <c r="K263" s="11" t="s">
        <v>39</v>
      </c>
      <c r="L263" s="15">
        <v>12315</v>
      </c>
    </row>
    <row r="264" ht="25" customHeight="1" spans="1:12">
      <c r="A264" s="10">
        <v>263</v>
      </c>
      <c r="B264" s="11" t="s">
        <v>1028</v>
      </c>
      <c r="C264" s="11" t="s">
        <v>13</v>
      </c>
      <c r="D264" s="11" t="s">
        <v>1029</v>
      </c>
      <c r="E264" s="12">
        <v>45468</v>
      </c>
      <c r="F264" s="11" t="s">
        <v>1030</v>
      </c>
      <c r="G264" s="11" t="s">
        <v>64</v>
      </c>
      <c r="H264" s="11" t="s">
        <v>1031</v>
      </c>
      <c r="I264" s="11" t="s">
        <v>15</v>
      </c>
      <c r="J264" s="14" t="s">
        <v>18</v>
      </c>
      <c r="K264" s="11" t="s">
        <v>66</v>
      </c>
      <c r="L264" s="15">
        <v>12315</v>
      </c>
    </row>
    <row r="265" ht="25" customHeight="1" spans="1:12">
      <c r="A265" s="10">
        <v>264</v>
      </c>
      <c r="B265" s="11" t="s">
        <v>1032</v>
      </c>
      <c r="C265" s="11" t="s">
        <v>21</v>
      </c>
      <c r="D265" s="11" t="s">
        <v>1033</v>
      </c>
      <c r="E265" s="12">
        <v>45467</v>
      </c>
      <c r="F265" s="11" t="s">
        <v>1034</v>
      </c>
      <c r="G265" s="11" t="s">
        <v>23</v>
      </c>
      <c r="H265" s="11" t="s">
        <v>1035</v>
      </c>
      <c r="I265" s="11" t="s">
        <v>15</v>
      </c>
      <c r="J265" s="14" t="s">
        <v>18</v>
      </c>
      <c r="K265" s="11" t="s">
        <v>25</v>
      </c>
      <c r="L265" s="15">
        <v>12315</v>
      </c>
    </row>
    <row r="266" ht="25" customHeight="1" spans="1:12">
      <c r="A266" s="10">
        <v>265</v>
      </c>
      <c r="B266" s="11" t="s">
        <v>1036</v>
      </c>
      <c r="C266" s="11" t="s">
        <v>41</v>
      </c>
      <c r="D266" s="11" t="s">
        <v>1037</v>
      </c>
      <c r="E266" s="12">
        <v>45467</v>
      </c>
      <c r="F266" s="11" t="s">
        <v>15</v>
      </c>
      <c r="G266" s="11" t="s">
        <v>480</v>
      </c>
      <c r="H266" s="11" t="s">
        <v>1038</v>
      </c>
      <c r="I266" s="11" t="s">
        <v>15</v>
      </c>
      <c r="J266" s="14" t="s">
        <v>18</v>
      </c>
      <c r="K266" s="11" t="s">
        <v>482</v>
      </c>
      <c r="L266" s="15">
        <v>12315</v>
      </c>
    </row>
    <row r="267" ht="25" customHeight="1" spans="1:12">
      <c r="A267" s="10">
        <v>266</v>
      </c>
      <c r="B267" s="11" t="s">
        <v>1039</v>
      </c>
      <c r="C267" s="11" t="s">
        <v>13</v>
      </c>
      <c r="D267" s="11" t="s">
        <v>1040</v>
      </c>
      <c r="E267" s="12">
        <v>45468</v>
      </c>
      <c r="F267" s="11" t="s">
        <v>15</v>
      </c>
      <c r="G267" s="11" t="s">
        <v>235</v>
      </c>
      <c r="H267" s="11" t="s">
        <v>1041</v>
      </c>
      <c r="I267" s="11" t="s">
        <v>15</v>
      </c>
      <c r="J267" s="14" t="s">
        <v>18</v>
      </c>
      <c r="K267" s="11" t="s">
        <v>237</v>
      </c>
      <c r="L267" s="15">
        <v>12315</v>
      </c>
    </row>
    <row r="268" ht="25" customHeight="1" spans="1:12">
      <c r="A268" s="10">
        <v>267</v>
      </c>
      <c r="B268" s="11" t="s">
        <v>1042</v>
      </c>
      <c r="C268" s="11" t="s">
        <v>13</v>
      </c>
      <c r="D268" s="11" t="s">
        <v>1043</v>
      </c>
      <c r="E268" s="12">
        <v>45467</v>
      </c>
      <c r="F268" s="11" t="s">
        <v>15</v>
      </c>
      <c r="G268" s="11" t="s">
        <v>480</v>
      </c>
      <c r="H268" s="11" t="s">
        <v>1044</v>
      </c>
      <c r="I268" s="11" t="s">
        <v>15</v>
      </c>
      <c r="J268" s="14" t="s">
        <v>18</v>
      </c>
      <c r="K268" s="11" t="s">
        <v>482</v>
      </c>
      <c r="L268" s="15">
        <v>12315</v>
      </c>
    </row>
    <row r="269" ht="25" customHeight="1" spans="1:12">
      <c r="A269" s="10">
        <v>268</v>
      </c>
      <c r="B269" s="11" t="s">
        <v>1045</v>
      </c>
      <c r="C269" s="11" t="s">
        <v>13</v>
      </c>
      <c r="D269" s="11" t="s">
        <v>1046</v>
      </c>
      <c r="E269" s="12">
        <v>45467</v>
      </c>
      <c r="F269" s="11" t="s">
        <v>15</v>
      </c>
      <c r="G269" s="11" t="s">
        <v>480</v>
      </c>
      <c r="H269" s="11" t="s">
        <v>1047</v>
      </c>
      <c r="I269" s="11" t="s">
        <v>15</v>
      </c>
      <c r="J269" s="14" t="s">
        <v>18</v>
      </c>
      <c r="K269" s="11" t="s">
        <v>482</v>
      </c>
      <c r="L269" s="15">
        <v>12315</v>
      </c>
    </row>
    <row r="270" ht="25" customHeight="1" spans="1:12">
      <c r="A270" s="10">
        <v>269</v>
      </c>
      <c r="B270" s="11" t="s">
        <v>1048</v>
      </c>
      <c r="C270" s="11" t="s">
        <v>13</v>
      </c>
      <c r="D270" s="11" t="s">
        <v>1049</v>
      </c>
      <c r="E270" s="12">
        <v>45467</v>
      </c>
      <c r="F270" s="11" t="s">
        <v>1050</v>
      </c>
      <c r="G270" s="11" t="s">
        <v>134</v>
      </c>
      <c r="H270" s="11" t="s">
        <v>1051</v>
      </c>
      <c r="I270" s="11" t="s">
        <v>15</v>
      </c>
      <c r="J270" s="14" t="s">
        <v>18</v>
      </c>
      <c r="K270" s="11" t="s">
        <v>136</v>
      </c>
      <c r="L270" s="15">
        <v>12315</v>
      </c>
    </row>
    <row r="271" ht="25" customHeight="1" spans="1:12">
      <c r="A271" s="10">
        <v>270</v>
      </c>
      <c r="B271" s="11" t="s">
        <v>1052</v>
      </c>
      <c r="C271" s="11" t="s">
        <v>31</v>
      </c>
      <c r="D271" s="11" t="s">
        <v>1053</v>
      </c>
      <c r="E271" s="12">
        <v>45467</v>
      </c>
      <c r="F271" s="11" t="s">
        <v>1054</v>
      </c>
      <c r="G271" s="11" t="s">
        <v>134</v>
      </c>
      <c r="H271" s="11" t="s">
        <v>1055</v>
      </c>
      <c r="I271" s="11" t="s">
        <v>15</v>
      </c>
      <c r="J271" s="14" t="s">
        <v>18</v>
      </c>
      <c r="K271" s="11" t="s">
        <v>136</v>
      </c>
      <c r="L271" s="15">
        <v>12315</v>
      </c>
    </row>
    <row r="272" ht="25" customHeight="1" spans="1:12">
      <c r="A272" s="10">
        <v>271</v>
      </c>
      <c r="B272" s="11" t="s">
        <v>1056</v>
      </c>
      <c r="C272" s="11" t="s">
        <v>21</v>
      </c>
      <c r="D272" s="11" t="s">
        <v>1057</v>
      </c>
      <c r="E272" s="12">
        <v>45467</v>
      </c>
      <c r="F272" s="11" t="s">
        <v>1058</v>
      </c>
      <c r="G272" s="11" t="s">
        <v>134</v>
      </c>
      <c r="H272" s="11" t="s">
        <v>1059</v>
      </c>
      <c r="I272" s="11" t="s">
        <v>15</v>
      </c>
      <c r="J272" s="14" t="s">
        <v>18</v>
      </c>
      <c r="K272" s="11" t="s">
        <v>136</v>
      </c>
      <c r="L272" s="15">
        <v>12315</v>
      </c>
    </row>
    <row r="273" ht="25" customHeight="1" spans="1:12">
      <c r="A273" s="10">
        <v>272</v>
      </c>
      <c r="B273" s="11" t="s">
        <v>1060</v>
      </c>
      <c r="C273" s="11" t="s">
        <v>21</v>
      </c>
      <c r="D273" s="11" t="s">
        <v>1061</v>
      </c>
      <c r="E273" s="12">
        <v>45468</v>
      </c>
      <c r="F273" s="11" t="s">
        <v>1062</v>
      </c>
      <c r="G273" s="11" t="s">
        <v>1063</v>
      </c>
      <c r="H273" s="11" t="s">
        <v>1064</v>
      </c>
      <c r="I273" s="11" t="s">
        <v>15</v>
      </c>
      <c r="J273" s="14" t="s">
        <v>18</v>
      </c>
      <c r="K273" s="11" t="s">
        <v>1065</v>
      </c>
      <c r="L273" s="15">
        <v>12315</v>
      </c>
    </row>
    <row r="274" ht="25" customHeight="1" spans="1:12">
      <c r="A274" s="10">
        <v>273</v>
      </c>
      <c r="B274" s="11" t="s">
        <v>1066</v>
      </c>
      <c r="C274" s="11" t="s">
        <v>13</v>
      </c>
      <c r="D274" s="11" t="s">
        <v>1067</v>
      </c>
      <c r="E274" s="12">
        <v>45468</v>
      </c>
      <c r="F274" s="11" t="s">
        <v>1068</v>
      </c>
      <c r="G274" s="11" t="s">
        <v>1063</v>
      </c>
      <c r="H274" s="11" t="s">
        <v>1069</v>
      </c>
      <c r="I274" s="11" t="s">
        <v>15</v>
      </c>
      <c r="J274" s="14" t="s">
        <v>18</v>
      </c>
      <c r="K274" s="11" t="s">
        <v>1065</v>
      </c>
      <c r="L274" s="15">
        <v>12315</v>
      </c>
    </row>
    <row r="275" ht="25" customHeight="1" spans="1:12">
      <c r="A275" s="10">
        <v>274</v>
      </c>
      <c r="B275" s="11" t="s">
        <v>1070</v>
      </c>
      <c r="C275" s="11" t="s">
        <v>13</v>
      </c>
      <c r="D275" s="11" t="s">
        <v>1071</v>
      </c>
      <c r="E275" s="12">
        <v>45467</v>
      </c>
      <c r="F275" s="11" t="s">
        <v>1072</v>
      </c>
      <c r="G275" s="11" t="s">
        <v>175</v>
      </c>
      <c r="H275" s="11" t="s">
        <v>1073</v>
      </c>
      <c r="I275" s="11" t="s">
        <v>15</v>
      </c>
      <c r="J275" s="14" t="s">
        <v>18</v>
      </c>
      <c r="K275" s="11" t="s">
        <v>177</v>
      </c>
      <c r="L275" s="15">
        <v>12315</v>
      </c>
    </row>
    <row r="276" ht="25" customHeight="1" spans="1:12">
      <c r="A276" s="10">
        <v>275</v>
      </c>
      <c r="B276" s="11" t="s">
        <v>1074</v>
      </c>
      <c r="C276" s="11" t="s">
        <v>13</v>
      </c>
      <c r="D276" s="11" t="s">
        <v>1075</v>
      </c>
      <c r="E276" s="12">
        <v>45468</v>
      </c>
      <c r="F276" s="11" t="s">
        <v>1076</v>
      </c>
      <c r="G276" s="11" t="s">
        <v>1063</v>
      </c>
      <c r="H276" s="11" t="s">
        <v>1077</v>
      </c>
      <c r="I276" s="11" t="s">
        <v>15</v>
      </c>
      <c r="J276" s="14" t="s">
        <v>18</v>
      </c>
      <c r="K276" s="11" t="s">
        <v>1065</v>
      </c>
      <c r="L276" s="15">
        <v>12315</v>
      </c>
    </row>
    <row r="277" ht="25" customHeight="1" spans="1:12">
      <c r="A277" s="10">
        <v>276</v>
      </c>
      <c r="B277" s="11" t="s">
        <v>1078</v>
      </c>
      <c r="C277" s="11" t="s">
        <v>13</v>
      </c>
      <c r="D277" s="11" t="s">
        <v>1079</v>
      </c>
      <c r="E277" s="12">
        <v>45467</v>
      </c>
      <c r="F277" s="11" t="s">
        <v>15</v>
      </c>
      <c r="G277" s="11" t="s">
        <v>93</v>
      </c>
      <c r="H277" s="11" t="s">
        <v>1080</v>
      </c>
      <c r="I277" s="11" t="s">
        <v>15</v>
      </c>
      <c r="J277" s="14" t="s">
        <v>18</v>
      </c>
      <c r="K277" s="11" t="s">
        <v>95</v>
      </c>
      <c r="L277" s="15">
        <v>12315</v>
      </c>
    </row>
    <row r="278" ht="25" customHeight="1" spans="1:12">
      <c r="A278" s="10">
        <v>277</v>
      </c>
      <c r="B278" s="11" t="s">
        <v>1081</v>
      </c>
      <c r="C278" s="11" t="s">
        <v>13</v>
      </c>
      <c r="D278" s="11" t="s">
        <v>1082</v>
      </c>
      <c r="E278" s="12">
        <v>45468</v>
      </c>
      <c r="F278" s="11" t="s">
        <v>15</v>
      </c>
      <c r="G278" s="11" t="s">
        <v>235</v>
      </c>
      <c r="H278" s="11" t="s">
        <v>1083</v>
      </c>
      <c r="I278" s="11" t="s">
        <v>15</v>
      </c>
      <c r="J278" s="14" t="s">
        <v>18</v>
      </c>
      <c r="K278" s="11" t="s">
        <v>237</v>
      </c>
      <c r="L278" s="15">
        <v>12315</v>
      </c>
    </row>
    <row r="279" ht="25" customHeight="1" spans="1:12">
      <c r="A279" s="10">
        <v>278</v>
      </c>
      <c r="B279" s="11" t="s">
        <v>1084</v>
      </c>
      <c r="C279" s="11" t="s">
        <v>13</v>
      </c>
      <c r="D279" s="11" t="s">
        <v>1085</v>
      </c>
      <c r="E279" s="12">
        <v>45468</v>
      </c>
      <c r="F279" s="11" t="s">
        <v>15</v>
      </c>
      <c r="G279" s="11" t="s">
        <v>235</v>
      </c>
      <c r="H279" s="11" t="s">
        <v>1086</v>
      </c>
      <c r="I279" s="11" t="s">
        <v>15</v>
      </c>
      <c r="J279" s="14" t="s">
        <v>18</v>
      </c>
      <c r="K279" s="11" t="s">
        <v>237</v>
      </c>
      <c r="L279" s="15">
        <v>12315</v>
      </c>
    </row>
    <row r="280" ht="25" customHeight="1" spans="1:12">
      <c r="A280" s="10">
        <v>279</v>
      </c>
      <c r="B280" s="11" t="s">
        <v>1087</v>
      </c>
      <c r="C280" s="11" t="s">
        <v>13</v>
      </c>
      <c r="D280" s="11" t="s">
        <v>1088</v>
      </c>
      <c r="E280" s="12">
        <v>45468</v>
      </c>
      <c r="F280" s="11" t="s">
        <v>1089</v>
      </c>
      <c r="G280" s="11" t="s">
        <v>1063</v>
      </c>
      <c r="H280" s="11" t="s">
        <v>1090</v>
      </c>
      <c r="I280" s="11" t="s">
        <v>15</v>
      </c>
      <c r="J280" s="14" t="s">
        <v>18</v>
      </c>
      <c r="K280" s="11" t="s">
        <v>1065</v>
      </c>
      <c r="L280" s="15">
        <v>12315</v>
      </c>
    </row>
    <row r="281" ht="25" customHeight="1" spans="1:12">
      <c r="A281" s="10">
        <v>280</v>
      </c>
      <c r="B281" s="11" t="s">
        <v>1091</v>
      </c>
      <c r="C281" s="11" t="s">
        <v>13</v>
      </c>
      <c r="D281" s="11" t="s">
        <v>1092</v>
      </c>
      <c r="E281" s="12">
        <v>45468</v>
      </c>
      <c r="F281" s="11" t="s">
        <v>1093</v>
      </c>
      <c r="G281" s="11" t="s">
        <v>235</v>
      </c>
      <c r="H281" s="11" t="s">
        <v>1094</v>
      </c>
      <c r="I281" s="11" t="s">
        <v>15</v>
      </c>
      <c r="J281" s="14" t="s">
        <v>18</v>
      </c>
      <c r="K281" s="11" t="s">
        <v>237</v>
      </c>
      <c r="L281" s="15">
        <v>12315</v>
      </c>
    </row>
    <row r="282" ht="25" customHeight="1" spans="1:12">
      <c r="A282" s="10">
        <v>281</v>
      </c>
      <c r="B282" s="11" t="s">
        <v>1095</v>
      </c>
      <c r="C282" s="11" t="s">
        <v>13</v>
      </c>
      <c r="D282" s="11" t="s">
        <v>1096</v>
      </c>
      <c r="E282" s="12">
        <v>45468</v>
      </c>
      <c r="F282" s="11" t="s">
        <v>1097</v>
      </c>
      <c r="G282" s="11" t="s">
        <v>235</v>
      </c>
      <c r="H282" s="11" t="s">
        <v>1098</v>
      </c>
      <c r="I282" s="11" t="s">
        <v>15</v>
      </c>
      <c r="J282" s="14" t="s">
        <v>18</v>
      </c>
      <c r="K282" s="11" t="s">
        <v>237</v>
      </c>
      <c r="L282" s="15">
        <v>12315</v>
      </c>
    </row>
    <row r="283" ht="25" customHeight="1" spans="1:12">
      <c r="A283" s="10">
        <v>282</v>
      </c>
      <c r="B283" s="11" t="s">
        <v>1099</v>
      </c>
      <c r="C283" s="11" t="s">
        <v>157</v>
      </c>
      <c r="D283" s="11" t="s">
        <v>1100</v>
      </c>
      <c r="E283" s="12">
        <v>45468</v>
      </c>
      <c r="F283" s="11" t="s">
        <v>15</v>
      </c>
      <c r="G283" s="11" t="s">
        <v>235</v>
      </c>
      <c r="H283" s="11" t="s">
        <v>1101</v>
      </c>
      <c r="I283" s="11" t="s">
        <v>15</v>
      </c>
      <c r="J283" s="14" t="s">
        <v>18</v>
      </c>
      <c r="K283" s="11" t="s">
        <v>237</v>
      </c>
      <c r="L283" s="15">
        <v>12315</v>
      </c>
    </row>
    <row r="284" ht="25" customHeight="1" spans="1:12">
      <c r="A284" s="10">
        <v>283</v>
      </c>
      <c r="B284" s="11" t="s">
        <v>1102</v>
      </c>
      <c r="C284" s="11" t="s">
        <v>13</v>
      </c>
      <c r="D284" s="11" t="s">
        <v>1103</v>
      </c>
      <c r="E284" s="12">
        <v>45467</v>
      </c>
      <c r="F284" s="11" t="s">
        <v>1104</v>
      </c>
      <c r="G284" s="11" t="s">
        <v>175</v>
      </c>
      <c r="H284" s="11" t="s">
        <v>1105</v>
      </c>
      <c r="I284" s="11" t="s">
        <v>15</v>
      </c>
      <c r="J284" s="14" t="s">
        <v>18</v>
      </c>
      <c r="K284" s="11" t="s">
        <v>177</v>
      </c>
      <c r="L284" s="15">
        <v>12315</v>
      </c>
    </row>
    <row r="285" ht="25" customHeight="1" spans="1:12">
      <c r="A285" s="10">
        <v>284</v>
      </c>
      <c r="B285" s="11" t="s">
        <v>1106</v>
      </c>
      <c r="C285" s="11" t="s">
        <v>13</v>
      </c>
      <c r="D285" s="11" t="s">
        <v>1107</v>
      </c>
      <c r="E285" s="12">
        <v>45467</v>
      </c>
      <c r="F285" s="11" t="s">
        <v>1108</v>
      </c>
      <c r="G285" s="11" t="s">
        <v>73</v>
      </c>
      <c r="H285" s="11" t="s">
        <v>1109</v>
      </c>
      <c r="I285" s="11" t="s">
        <v>15</v>
      </c>
      <c r="J285" s="14" t="s">
        <v>18</v>
      </c>
      <c r="K285" s="11" t="s">
        <v>75</v>
      </c>
      <c r="L285" s="15">
        <v>12315</v>
      </c>
    </row>
    <row r="286" ht="25" customHeight="1" spans="1:12">
      <c r="A286" s="10">
        <v>285</v>
      </c>
      <c r="B286" s="11" t="s">
        <v>1110</v>
      </c>
      <c r="C286" s="11" t="s">
        <v>13</v>
      </c>
      <c r="D286" s="11" t="s">
        <v>1111</v>
      </c>
      <c r="E286" s="12">
        <v>45467</v>
      </c>
      <c r="F286" s="11" t="s">
        <v>15</v>
      </c>
      <c r="G286" s="11" t="s">
        <v>1112</v>
      </c>
      <c r="H286" s="11" t="s">
        <v>1113</v>
      </c>
      <c r="I286" s="11" t="s">
        <v>15</v>
      </c>
      <c r="J286" s="14" t="s">
        <v>18</v>
      </c>
      <c r="K286" s="11" t="s">
        <v>141</v>
      </c>
      <c r="L286" s="15">
        <v>12315</v>
      </c>
    </row>
    <row r="287" ht="25" customHeight="1" spans="1:12">
      <c r="A287" s="10">
        <v>286</v>
      </c>
      <c r="B287" s="11" t="s">
        <v>1114</v>
      </c>
      <c r="C287" s="11" t="s">
        <v>13</v>
      </c>
      <c r="D287" s="11" t="s">
        <v>1115</v>
      </c>
      <c r="E287" s="12">
        <v>45467</v>
      </c>
      <c r="F287" s="11" t="s">
        <v>1116</v>
      </c>
      <c r="G287" s="11" t="s">
        <v>73</v>
      </c>
      <c r="H287" s="11" t="s">
        <v>1117</v>
      </c>
      <c r="I287" s="11" t="s">
        <v>15</v>
      </c>
      <c r="J287" s="14" t="s">
        <v>18</v>
      </c>
      <c r="K287" s="11" t="s">
        <v>75</v>
      </c>
      <c r="L287" s="15">
        <v>12315</v>
      </c>
    </row>
    <row r="288" ht="25" customHeight="1" spans="1:12">
      <c r="A288" s="10">
        <v>287</v>
      </c>
      <c r="B288" s="11" t="s">
        <v>1118</v>
      </c>
      <c r="C288" s="11" t="s">
        <v>21</v>
      </c>
      <c r="D288" s="11" t="s">
        <v>1119</v>
      </c>
      <c r="E288" s="12">
        <v>45467</v>
      </c>
      <c r="F288" s="11" t="s">
        <v>15</v>
      </c>
      <c r="G288" s="11" t="s">
        <v>235</v>
      </c>
      <c r="H288" s="11" t="s">
        <v>1120</v>
      </c>
      <c r="I288" s="11" t="s">
        <v>15</v>
      </c>
      <c r="J288" s="14" t="s">
        <v>18</v>
      </c>
      <c r="K288" s="11" t="s">
        <v>237</v>
      </c>
      <c r="L288" s="15">
        <v>12315</v>
      </c>
    </row>
    <row r="289" ht="25" customHeight="1" spans="1:12">
      <c r="A289" s="10">
        <v>288</v>
      </c>
      <c r="B289" s="11" t="s">
        <v>1121</v>
      </c>
      <c r="C289" s="11" t="s">
        <v>21</v>
      </c>
      <c r="D289" s="11" t="s">
        <v>1122</v>
      </c>
      <c r="E289" s="12">
        <v>45467</v>
      </c>
      <c r="F289" s="11" t="s">
        <v>15</v>
      </c>
      <c r="G289" s="11" t="s">
        <v>235</v>
      </c>
      <c r="H289" s="11" t="s">
        <v>1123</v>
      </c>
      <c r="I289" s="11" t="s">
        <v>15</v>
      </c>
      <c r="J289" s="14" t="s">
        <v>18</v>
      </c>
      <c r="K289" s="11" t="s">
        <v>237</v>
      </c>
      <c r="L289" s="15">
        <v>12315</v>
      </c>
    </row>
    <row r="290" ht="25" customHeight="1" spans="1:12">
      <c r="A290" s="10">
        <v>289</v>
      </c>
      <c r="B290" s="11" t="s">
        <v>1124</v>
      </c>
      <c r="C290" s="11" t="s">
        <v>21</v>
      </c>
      <c r="D290" s="11" t="s">
        <v>1125</v>
      </c>
      <c r="E290" s="12">
        <v>45468</v>
      </c>
      <c r="F290" s="11" t="s">
        <v>15</v>
      </c>
      <c r="G290" s="11" t="s">
        <v>64</v>
      </c>
      <c r="H290" s="11" t="s">
        <v>1126</v>
      </c>
      <c r="I290" s="11" t="s">
        <v>15</v>
      </c>
      <c r="J290" s="14" t="s">
        <v>18</v>
      </c>
      <c r="K290" s="11" t="s">
        <v>66</v>
      </c>
      <c r="L290" s="15">
        <v>12315</v>
      </c>
    </row>
    <row r="291" ht="25" customHeight="1" spans="1:12">
      <c r="A291" s="10">
        <v>290</v>
      </c>
      <c r="B291" s="11" t="s">
        <v>1127</v>
      </c>
      <c r="C291" s="11" t="s">
        <v>21</v>
      </c>
      <c r="D291" s="11" t="s">
        <v>1128</v>
      </c>
      <c r="E291" s="12">
        <v>45467</v>
      </c>
      <c r="F291" s="11" t="s">
        <v>1129</v>
      </c>
      <c r="G291" s="11" t="s">
        <v>93</v>
      </c>
      <c r="H291" s="11" t="s">
        <v>1130</v>
      </c>
      <c r="I291" s="11" t="s">
        <v>15</v>
      </c>
      <c r="J291" s="14" t="s">
        <v>18</v>
      </c>
      <c r="K291" s="11" t="s">
        <v>95</v>
      </c>
      <c r="L291" s="15">
        <v>12315</v>
      </c>
    </row>
    <row r="292" ht="25" customHeight="1" spans="1:12">
      <c r="A292" s="10">
        <v>291</v>
      </c>
      <c r="B292" s="11" t="s">
        <v>1131</v>
      </c>
      <c r="C292" s="11" t="s">
        <v>21</v>
      </c>
      <c r="D292" s="11" t="s">
        <v>1132</v>
      </c>
      <c r="E292" s="12">
        <v>45467</v>
      </c>
      <c r="F292" s="11" t="s">
        <v>1133</v>
      </c>
      <c r="G292" s="11" t="s">
        <v>226</v>
      </c>
      <c r="H292" s="11" t="s">
        <v>1134</v>
      </c>
      <c r="I292" s="11" t="s">
        <v>15</v>
      </c>
      <c r="J292" s="14" t="s">
        <v>18</v>
      </c>
      <c r="K292" s="11" t="s">
        <v>228</v>
      </c>
      <c r="L292" s="15">
        <v>12315</v>
      </c>
    </row>
    <row r="293" ht="25" customHeight="1" spans="1:12">
      <c r="A293" s="10">
        <v>292</v>
      </c>
      <c r="B293" s="11" t="s">
        <v>1135</v>
      </c>
      <c r="C293" s="11" t="s">
        <v>21</v>
      </c>
      <c r="D293" s="11" t="s">
        <v>1136</v>
      </c>
      <c r="E293" s="12">
        <v>45464</v>
      </c>
      <c r="F293" s="11" t="s">
        <v>1137</v>
      </c>
      <c r="G293" s="11" t="s">
        <v>37</v>
      </c>
      <c r="H293" s="11" t="s">
        <v>1138</v>
      </c>
      <c r="I293" s="11" t="s">
        <v>15</v>
      </c>
      <c r="J293" s="14" t="s">
        <v>18</v>
      </c>
      <c r="K293" s="11" t="s">
        <v>39</v>
      </c>
      <c r="L293" s="15">
        <v>12315</v>
      </c>
    </row>
    <row r="294" ht="25" customHeight="1" spans="1:12">
      <c r="A294" s="10">
        <v>293</v>
      </c>
      <c r="B294" s="11" t="s">
        <v>1139</v>
      </c>
      <c r="C294" s="11" t="s">
        <v>21</v>
      </c>
      <c r="D294" s="11" t="s">
        <v>1140</v>
      </c>
      <c r="E294" s="12">
        <v>45464</v>
      </c>
      <c r="F294" s="11" t="s">
        <v>15</v>
      </c>
      <c r="G294" s="11" t="s">
        <v>37</v>
      </c>
      <c r="H294" s="11" t="s">
        <v>1141</v>
      </c>
      <c r="I294" s="11" t="s">
        <v>15</v>
      </c>
      <c r="J294" s="14" t="s">
        <v>18</v>
      </c>
      <c r="K294" s="11" t="s">
        <v>39</v>
      </c>
      <c r="L294" s="15">
        <v>12315</v>
      </c>
    </row>
    <row r="295" ht="25" customHeight="1" spans="1:12">
      <c r="A295" s="10">
        <v>294</v>
      </c>
      <c r="B295" s="11" t="s">
        <v>1142</v>
      </c>
      <c r="C295" s="11" t="s">
        <v>1143</v>
      </c>
      <c r="D295" s="11" t="s">
        <v>1144</v>
      </c>
      <c r="E295" s="12">
        <v>45464</v>
      </c>
      <c r="F295" s="11" t="s">
        <v>15</v>
      </c>
      <c r="G295" s="11" t="s">
        <v>23</v>
      </c>
      <c r="H295" s="11" t="s">
        <v>1145</v>
      </c>
      <c r="I295" s="11" t="s">
        <v>15</v>
      </c>
      <c r="J295" s="14" t="s">
        <v>18</v>
      </c>
      <c r="K295" s="11" t="s">
        <v>25</v>
      </c>
      <c r="L295" s="15">
        <v>12315</v>
      </c>
    </row>
    <row r="296" ht="25" customHeight="1" spans="1:12">
      <c r="A296" s="10">
        <v>295</v>
      </c>
      <c r="B296" s="11" t="s">
        <v>1146</v>
      </c>
      <c r="C296" s="11" t="s">
        <v>58</v>
      </c>
      <c r="D296" s="11" t="s">
        <v>1147</v>
      </c>
      <c r="E296" s="12">
        <v>45464</v>
      </c>
      <c r="F296" s="11" t="s">
        <v>1148</v>
      </c>
      <c r="G296" s="11" t="s">
        <v>37</v>
      </c>
      <c r="H296" s="11" t="s">
        <v>1149</v>
      </c>
      <c r="I296" s="11" t="s">
        <v>15</v>
      </c>
      <c r="J296" s="14" t="s">
        <v>18</v>
      </c>
      <c r="K296" s="11" t="s">
        <v>39</v>
      </c>
      <c r="L296" s="15">
        <v>12315</v>
      </c>
    </row>
    <row r="297" ht="25" customHeight="1" spans="1:12">
      <c r="A297" s="10">
        <v>296</v>
      </c>
      <c r="B297" s="11" t="s">
        <v>1150</v>
      </c>
      <c r="C297" s="11" t="s">
        <v>13</v>
      </c>
      <c r="D297" s="11" t="s">
        <v>1151</v>
      </c>
      <c r="E297" s="12">
        <v>45464</v>
      </c>
      <c r="F297" s="11" t="s">
        <v>1152</v>
      </c>
      <c r="G297" s="11" t="s">
        <v>73</v>
      </c>
      <c r="H297" s="11" t="s">
        <v>1153</v>
      </c>
      <c r="I297" s="11" t="s">
        <v>15</v>
      </c>
      <c r="J297" s="14" t="s">
        <v>18</v>
      </c>
      <c r="K297" s="11" t="s">
        <v>75</v>
      </c>
      <c r="L297" s="15">
        <v>12315</v>
      </c>
    </row>
    <row r="298" ht="25" customHeight="1" spans="1:12">
      <c r="A298" s="10">
        <v>297</v>
      </c>
      <c r="B298" s="11" t="s">
        <v>1154</v>
      </c>
      <c r="C298" s="11" t="s">
        <v>157</v>
      </c>
      <c r="D298" s="11" t="s">
        <v>1155</v>
      </c>
      <c r="E298" s="12">
        <v>45464</v>
      </c>
      <c r="F298" s="11" t="s">
        <v>1156</v>
      </c>
      <c r="G298" s="11" t="s">
        <v>37</v>
      </c>
      <c r="H298" s="11" t="s">
        <v>1157</v>
      </c>
      <c r="I298" s="11" t="s">
        <v>15</v>
      </c>
      <c r="J298" s="14" t="s">
        <v>18</v>
      </c>
      <c r="K298" s="11" t="s">
        <v>39</v>
      </c>
      <c r="L298" s="15">
        <v>12315</v>
      </c>
    </row>
    <row r="299" ht="25" customHeight="1" spans="1:12">
      <c r="A299" s="10">
        <v>298</v>
      </c>
      <c r="B299" s="11" t="s">
        <v>1158</v>
      </c>
      <c r="C299" s="11" t="s">
        <v>634</v>
      </c>
      <c r="D299" s="11" t="s">
        <v>1159</v>
      </c>
      <c r="E299" s="12">
        <v>45464</v>
      </c>
      <c r="F299" s="11" t="s">
        <v>1160</v>
      </c>
      <c r="G299" s="11" t="s">
        <v>37</v>
      </c>
      <c r="H299" s="11" t="s">
        <v>1161</v>
      </c>
      <c r="I299" s="11" t="s">
        <v>15</v>
      </c>
      <c r="J299" s="14" t="s">
        <v>18</v>
      </c>
      <c r="K299" s="11" t="s">
        <v>39</v>
      </c>
      <c r="L299" s="15">
        <v>12315</v>
      </c>
    </row>
    <row r="300" ht="25" customHeight="1" spans="1:12">
      <c r="A300" s="10">
        <v>299</v>
      </c>
      <c r="B300" s="11" t="s">
        <v>1162</v>
      </c>
      <c r="C300" s="11" t="s">
        <v>21</v>
      </c>
      <c r="D300" s="11" t="s">
        <v>1163</v>
      </c>
      <c r="E300" s="12">
        <v>45464</v>
      </c>
      <c r="F300" s="11" t="s">
        <v>15</v>
      </c>
      <c r="G300" s="11" t="s">
        <v>175</v>
      </c>
      <c r="H300" s="11" t="s">
        <v>1164</v>
      </c>
      <c r="I300" s="11" t="s">
        <v>15</v>
      </c>
      <c r="J300" s="14" t="s">
        <v>18</v>
      </c>
      <c r="K300" s="11" t="s">
        <v>177</v>
      </c>
      <c r="L300" s="15">
        <v>12315</v>
      </c>
    </row>
    <row r="301" ht="25" customHeight="1" spans="1:12">
      <c r="A301" s="10">
        <v>300</v>
      </c>
      <c r="B301" s="11" t="s">
        <v>1165</v>
      </c>
      <c r="C301" s="11" t="s">
        <v>157</v>
      </c>
      <c r="D301" s="11" t="s">
        <v>1166</v>
      </c>
      <c r="E301" s="12">
        <v>45464</v>
      </c>
      <c r="F301" s="11" t="s">
        <v>1167</v>
      </c>
      <c r="G301" s="11" t="s">
        <v>37</v>
      </c>
      <c r="H301" s="11" t="s">
        <v>1168</v>
      </c>
      <c r="I301" s="11" t="s">
        <v>15</v>
      </c>
      <c r="J301" s="14" t="s">
        <v>18</v>
      </c>
      <c r="K301" s="11" t="s">
        <v>39</v>
      </c>
      <c r="L301" s="15">
        <v>12315</v>
      </c>
    </row>
    <row r="302" ht="25" customHeight="1" spans="1:12">
      <c r="A302" s="10">
        <v>301</v>
      </c>
      <c r="B302" s="11" t="s">
        <v>1169</v>
      </c>
      <c r="C302" s="11" t="s">
        <v>13</v>
      </c>
      <c r="D302" s="11" t="s">
        <v>1170</v>
      </c>
      <c r="E302" s="12">
        <v>45467</v>
      </c>
      <c r="F302" s="11" t="s">
        <v>1171</v>
      </c>
      <c r="G302" s="11" t="s">
        <v>235</v>
      </c>
      <c r="H302" s="11" t="s">
        <v>1172</v>
      </c>
      <c r="I302" s="11" t="s">
        <v>15</v>
      </c>
      <c r="J302" s="14" t="s">
        <v>18</v>
      </c>
      <c r="K302" s="11" t="s">
        <v>237</v>
      </c>
      <c r="L302" s="15">
        <v>12315</v>
      </c>
    </row>
    <row r="303" ht="25" customHeight="1" spans="1:12">
      <c r="A303" s="10">
        <v>302</v>
      </c>
      <c r="B303" s="11" t="s">
        <v>1173</v>
      </c>
      <c r="C303" s="11" t="s">
        <v>21</v>
      </c>
      <c r="D303" s="11" t="s">
        <v>1174</v>
      </c>
      <c r="E303" s="12">
        <v>45467</v>
      </c>
      <c r="F303" s="11" t="s">
        <v>1175</v>
      </c>
      <c r="G303" s="11" t="s">
        <v>235</v>
      </c>
      <c r="H303" s="11" t="s">
        <v>1176</v>
      </c>
      <c r="I303" s="11" t="s">
        <v>15</v>
      </c>
      <c r="J303" s="14" t="s">
        <v>18</v>
      </c>
      <c r="K303" s="11" t="s">
        <v>237</v>
      </c>
      <c r="L303" s="15">
        <v>12315</v>
      </c>
    </row>
    <row r="304" ht="25" customHeight="1" spans="1:12">
      <c r="A304" s="10">
        <v>303</v>
      </c>
      <c r="B304" s="11" t="s">
        <v>1177</v>
      </c>
      <c r="C304" s="11" t="s">
        <v>113</v>
      </c>
      <c r="D304" s="11" t="s">
        <v>1178</v>
      </c>
      <c r="E304" s="12">
        <v>45464</v>
      </c>
      <c r="F304" s="11" t="s">
        <v>1179</v>
      </c>
      <c r="G304" s="11" t="s">
        <v>37</v>
      </c>
      <c r="H304" s="11" t="s">
        <v>1180</v>
      </c>
      <c r="I304" s="11" t="s">
        <v>15</v>
      </c>
      <c r="J304" s="14" t="s">
        <v>18</v>
      </c>
      <c r="K304" s="11" t="s">
        <v>39</v>
      </c>
      <c r="L304" s="15">
        <v>12315</v>
      </c>
    </row>
    <row r="305" ht="25" customHeight="1" spans="1:12">
      <c r="A305" s="10">
        <v>304</v>
      </c>
      <c r="B305" s="11" t="s">
        <v>1181</v>
      </c>
      <c r="C305" s="11" t="s">
        <v>13</v>
      </c>
      <c r="D305" s="11" t="s">
        <v>1182</v>
      </c>
      <c r="E305" s="12">
        <v>45464</v>
      </c>
      <c r="F305" s="11" t="s">
        <v>15</v>
      </c>
      <c r="G305" s="11" t="s">
        <v>175</v>
      </c>
      <c r="H305" s="11" t="s">
        <v>1183</v>
      </c>
      <c r="I305" s="11" t="s">
        <v>15</v>
      </c>
      <c r="J305" s="14" t="s">
        <v>18</v>
      </c>
      <c r="K305" s="11" t="s">
        <v>177</v>
      </c>
      <c r="L305" s="15">
        <v>12315</v>
      </c>
    </row>
    <row r="306" ht="25" customHeight="1" spans="1:12">
      <c r="A306" s="10">
        <v>305</v>
      </c>
      <c r="B306" s="11" t="s">
        <v>1184</v>
      </c>
      <c r="C306" s="11" t="s">
        <v>13</v>
      </c>
      <c r="D306" s="11" t="s">
        <v>1185</v>
      </c>
      <c r="E306" s="12">
        <v>45464</v>
      </c>
      <c r="F306" s="11" t="s">
        <v>1186</v>
      </c>
      <c r="G306" s="11" t="s">
        <v>37</v>
      </c>
      <c r="H306" s="11" t="s">
        <v>1187</v>
      </c>
      <c r="I306" s="11" t="s">
        <v>15</v>
      </c>
      <c r="J306" s="14" t="s">
        <v>18</v>
      </c>
      <c r="K306" s="11" t="s">
        <v>39</v>
      </c>
      <c r="L306" s="15">
        <v>12315</v>
      </c>
    </row>
    <row r="307" ht="25" customHeight="1" spans="1:12">
      <c r="A307" s="10">
        <v>306</v>
      </c>
      <c r="B307" s="11" t="s">
        <v>1188</v>
      </c>
      <c r="C307" s="11" t="s">
        <v>13</v>
      </c>
      <c r="D307" s="11" t="s">
        <v>1189</v>
      </c>
      <c r="E307" s="12">
        <v>45464</v>
      </c>
      <c r="F307" s="11" t="s">
        <v>15</v>
      </c>
      <c r="G307" s="11" t="s">
        <v>175</v>
      </c>
      <c r="H307" s="11" t="s">
        <v>1190</v>
      </c>
      <c r="I307" s="11" t="s">
        <v>15</v>
      </c>
      <c r="J307" s="14" t="s">
        <v>18</v>
      </c>
      <c r="K307" s="11" t="s">
        <v>177</v>
      </c>
      <c r="L307" s="15">
        <v>12315</v>
      </c>
    </row>
    <row r="308" ht="25" customHeight="1" spans="1:12">
      <c r="A308" s="10">
        <v>307</v>
      </c>
      <c r="B308" s="11" t="s">
        <v>1191</v>
      </c>
      <c r="C308" s="11" t="s">
        <v>31</v>
      </c>
      <c r="D308" s="11" t="s">
        <v>1192</v>
      </c>
      <c r="E308" s="12">
        <v>45468</v>
      </c>
      <c r="F308" s="11" t="s">
        <v>15</v>
      </c>
      <c r="G308" s="11" t="s">
        <v>64</v>
      </c>
      <c r="H308" s="11" t="s">
        <v>1193</v>
      </c>
      <c r="I308" s="11" t="s">
        <v>15</v>
      </c>
      <c r="J308" s="14" t="s">
        <v>18</v>
      </c>
      <c r="K308" s="11" t="s">
        <v>66</v>
      </c>
      <c r="L308" s="15">
        <v>12315</v>
      </c>
    </row>
    <row r="309" ht="25" customHeight="1" spans="1:12">
      <c r="A309" s="10">
        <v>308</v>
      </c>
      <c r="B309" s="11" t="s">
        <v>1194</v>
      </c>
      <c r="C309" s="11" t="s">
        <v>582</v>
      </c>
      <c r="D309" s="11" t="s">
        <v>1195</v>
      </c>
      <c r="E309" s="12">
        <v>45464</v>
      </c>
      <c r="F309" s="11" t="s">
        <v>1196</v>
      </c>
      <c r="G309" s="11" t="s">
        <v>307</v>
      </c>
      <c r="H309" s="11" t="s">
        <v>1197</v>
      </c>
      <c r="I309" s="11" t="s">
        <v>15</v>
      </c>
      <c r="J309" s="14" t="s">
        <v>18</v>
      </c>
      <c r="K309" s="11" t="s">
        <v>309</v>
      </c>
      <c r="L309" s="15">
        <v>12315</v>
      </c>
    </row>
    <row r="310" ht="25" customHeight="1" spans="1:12">
      <c r="A310" s="10">
        <v>309</v>
      </c>
      <c r="B310" s="11" t="s">
        <v>1198</v>
      </c>
      <c r="C310" s="11" t="s">
        <v>13</v>
      </c>
      <c r="D310" s="11" t="s">
        <v>1199</v>
      </c>
      <c r="E310" s="12">
        <v>45464</v>
      </c>
      <c r="F310" s="11" t="s">
        <v>15</v>
      </c>
      <c r="G310" s="11" t="s">
        <v>175</v>
      </c>
      <c r="H310" s="11" t="s">
        <v>1200</v>
      </c>
      <c r="I310" s="11" t="s">
        <v>15</v>
      </c>
      <c r="J310" s="14" t="s">
        <v>18</v>
      </c>
      <c r="K310" s="11" t="s">
        <v>177</v>
      </c>
      <c r="L310" s="15">
        <v>12315</v>
      </c>
    </row>
    <row r="311" ht="25" customHeight="1" spans="1:12">
      <c r="A311" s="10">
        <v>310</v>
      </c>
      <c r="B311" s="11" t="s">
        <v>1201</v>
      </c>
      <c r="C311" s="11" t="s">
        <v>13</v>
      </c>
      <c r="D311" s="11" t="s">
        <v>1202</v>
      </c>
      <c r="E311" s="12">
        <v>45464</v>
      </c>
      <c r="F311" s="11" t="s">
        <v>1203</v>
      </c>
      <c r="G311" s="11" t="s">
        <v>37</v>
      </c>
      <c r="H311" s="11" t="s">
        <v>1204</v>
      </c>
      <c r="I311" s="11" t="s">
        <v>15</v>
      </c>
      <c r="J311" s="14" t="s">
        <v>18</v>
      </c>
      <c r="K311" s="11" t="s">
        <v>39</v>
      </c>
      <c r="L311" s="15">
        <v>12315</v>
      </c>
    </row>
    <row r="312" ht="25" customHeight="1" spans="1:12">
      <c r="A312" s="10">
        <v>311</v>
      </c>
      <c r="B312" s="11" t="s">
        <v>1205</v>
      </c>
      <c r="C312" s="11" t="s">
        <v>13</v>
      </c>
      <c r="D312" s="11" t="s">
        <v>1206</v>
      </c>
      <c r="E312" s="12">
        <v>45467</v>
      </c>
      <c r="F312" s="11" t="s">
        <v>1207</v>
      </c>
      <c r="G312" s="11" t="s">
        <v>235</v>
      </c>
      <c r="H312" s="11" t="s">
        <v>1208</v>
      </c>
      <c r="I312" s="11" t="s">
        <v>15</v>
      </c>
      <c r="J312" s="14" t="s">
        <v>18</v>
      </c>
      <c r="K312" s="11" t="s">
        <v>237</v>
      </c>
      <c r="L312" s="15">
        <v>12315</v>
      </c>
    </row>
    <row r="313" ht="25" customHeight="1" spans="1:12">
      <c r="A313" s="10">
        <v>312</v>
      </c>
      <c r="B313" s="11" t="s">
        <v>1209</v>
      </c>
      <c r="C313" s="11" t="s">
        <v>113</v>
      </c>
      <c r="D313" s="11" t="s">
        <v>1210</v>
      </c>
      <c r="E313" s="12">
        <v>45464</v>
      </c>
      <c r="F313" s="11" t="s">
        <v>15</v>
      </c>
      <c r="G313" s="11" t="s">
        <v>134</v>
      </c>
      <c r="H313" s="11" t="s">
        <v>1211</v>
      </c>
      <c r="I313" s="11" t="s">
        <v>1212</v>
      </c>
      <c r="J313" s="14" t="s">
        <v>18</v>
      </c>
      <c r="K313" s="11" t="s">
        <v>136</v>
      </c>
      <c r="L313" s="15">
        <v>12315</v>
      </c>
    </row>
    <row r="314" ht="25" customHeight="1" spans="1:12">
      <c r="A314" s="10">
        <v>313</v>
      </c>
      <c r="B314" s="11" t="s">
        <v>1213</v>
      </c>
      <c r="C314" s="11" t="s">
        <v>21</v>
      </c>
      <c r="D314" s="11" t="s">
        <v>1214</v>
      </c>
      <c r="E314" s="12">
        <v>45464</v>
      </c>
      <c r="F314" s="11" t="s">
        <v>15</v>
      </c>
      <c r="G314" s="11" t="s">
        <v>175</v>
      </c>
      <c r="H314" s="11" t="s">
        <v>1215</v>
      </c>
      <c r="I314" s="11" t="s">
        <v>15</v>
      </c>
      <c r="J314" s="14" t="s">
        <v>18</v>
      </c>
      <c r="K314" s="11" t="s">
        <v>177</v>
      </c>
      <c r="L314" s="15">
        <v>12315</v>
      </c>
    </row>
    <row r="315" ht="25" customHeight="1" spans="1:12">
      <c r="A315" s="10">
        <v>314</v>
      </c>
      <c r="B315" s="11" t="s">
        <v>1216</v>
      </c>
      <c r="C315" s="11" t="s">
        <v>13</v>
      </c>
      <c r="D315" s="11" t="s">
        <v>1217</v>
      </c>
      <c r="E315" s="12">
        <v>45464</v>
      </c>
      <c r="F315" s="11" t="s">
        <v>1218</v>
      </c>
      <c r="G315" s="11" t="s">
        <v>64</v>
      </c>
      <c r="H315" s="11" t="s">
        <v>1219</v>
      </c>
      <c r="I315" s="11" t="s">
        <v>15</v>
      </c>
      <c r="J315" s="14" t="s">
        <v>18</v>
      </c>
      <c r="K315" s="11" t="s">
        <v>66</v>
      </c>
      <c r="L315" s="15">
        <v>12315</v>
      </c>
    </row>
    <row r="316" ht="25" customHeight="1" spans="1:12">
      <c r="A316" s="10">
        <v>315</v>
      </c>
      <c r="B316" s="11" t="s">
        <v>1220</v>
      </c>
      <c r="C316" s="11" t="s">
        <v>13</v>
      </c>
      <c r="D316" s="11" t="s">
        <v>1221</v>
      </c>
      <c r="E316" s="12">
        <v>45464</v>
      </c>
      <c r="F316" s="11" t="s">
        <v>1222</v>
      </c>
      <c r="G316" s="11" t="s">
        <v>37</v>
      </c>
      <c r="H316" s="11" t="s">
        <v>1223</v>
      </c>
      <c r="I316" s="11" t="s">
        <v>15</v>
      </c>
      <c r="J316" s="14" t="s">
        <v>18</v>
      </c>
      <c r="K316" s="11" t="s">
        <v>39</v>
      </c>
      <c r="L316" s="15">
        <v>12315</v>
      </c>
    </row>
    <row r="317" ht="25" customHeight="1" spans="1:12">
      <c r="A317" s="10">
        <v>316</v>
      </c>
      <c r="B317" s="11" t="s">
        <v>1224</v>
      </c>
      <c r="C317" s="11" t="s">
        <v>41</v>
      </c>
      <c r="D317" s="11" t="s">
        <v>1225</v>
      </c>
      <c r="E317" s="12">
        <v>45464</v>
      </c>
      <c r="F317" s="11" t="s">
        <v>1226</v>
      </c>
      <c r="G317" s="11" t="s">
        <v>695</v>
      </c>
      <c r="H317" s="11" t="s">
        <v>1227</v>
      </c>
      <c r="I317" s="11" t="s">
        <v>15</v>
      </c>
      <c r="J317" s="14" t="s">
        <v>18</v>
      </c>
      <c r="K317" s="11" t="s">
        <v>697</v>
      </c>
      <c r="L317" s="15">
        <v>12315</v>
      </c>
    </row>
    <row r="318" ht="25" customHeight="1" spans="1:12">
      <c r="A318" s="10">
        <v>317</v>
      </c>
      <c r="B318" s="11" t="s">
        <v>1228</v>
      </c>
      <c r="C318" s="11" t="s">
        <v>13</v>
      </c>
      <c r="D318" s="11" t="s">
        <v>1229</v>
      </c>
      <c r="E318" s="12">
        <v>45464</v>
      </c>
      <c r="F318" s="11" t="s">
        <v>1230</v>
      </c>
      <c r="G318" s="11" t="s">
        <v>134</v>
      </c>
      <c r="H318" s="11" t="s">
        <v>1231</v>
      </c>
      <c r="I318" s="11" t="s">
        <v>15</v>
      </c>
      <c r="J318" s="14" t="s">
        <v>18</v>
      </c>
      <c r="K318" s="11" t="s">
        <v>136</v>
      </c>
      <c r="L318" s="15">
        <v>12315</v>
      </c>
    </row>
    <row r="319" ht="25" customHeight="1" spans="1:12">
      <c r="A319" s="10">
        <v>318</v>
      </c>
      <c r="B319" s="11" t="s">
        <v>1232</v>
      </c>
      <c r="C319" s="11" t="s">
        <v>13</v>
      </c>
      <c r="D319" s="11" t="s">
        <v>1233</v>
      </c>
      <c r="E319" s="12">
        <v>45464</v>
      </c>
      <c r="F319" s="11" t="s">
        <v>1234</v>
      </c>
      <c r="G319" s="11" t="s">
        <v>134</v>
      </c>
      <c r="H319" s="11" t="s">
        <v>1235</v>
      </c>
      <c r="I319" s="11" t="s">
        <v>15</v>
      </c>
      <c r="J319" s="14" t="s">
        <v>18</v>
      </c>
      <c r="K319" s="11" t="s">
        <v>136</v>
      </c>
      <c r="L319" s="15">
        <v>12315</v>
      </c>
    </row>
    <row r="320" ht="25" customHeight="1" spans="1:12">
      <c r="A320" s="10">
        <v>319</v>
      </c>
      <c r="B320" s="11" t="s">
        <v>1236</v>
      </c>
      <c r="C320" s="11" t="s">
        <v>13</v>
      </c>
      <c r="D320" s="11" t="s">
        <v>1237</v>
      </c>
      <c r="E320" s="12">
        <v>45464</v>
      </c>
      <c r="F320" s="11" t="s">
        <v>1238</v>
      </c>
      <c r="G320" s="11" t="s">
        <v>134</v>
      </c>
      <c r="H320" s="11" t="s">
        <v>1239</v>
      </c>
      <c r="I320" s="11" t="s">
        <v>15</v>
      </c>
      <c r="J320" s="14" t="s">
        <v>18</v>
      </c>
      <c r="K320" s="11" t="s">
        <v>136</v>
      </c>
      <c r="L320" s="15">
        <v>12315</v>
      </c>
    </row>
    <row r="321" ht="25" customHeight="1" spans="1:12">
      <c r="A321" s="10">
        <v>320</v>
      </c>
      <c r="B321" s="11" t="s">
        <v>1240</v>
      </c>
      <c r="C321" s="11" t="s">
        <v>13</v>
      </c>
      <c r="D321" s="11" t="s">
        <v>1241</v>
      </c>
      <c r="E321" s="12">
        <v>45464</v>
      </c>
      <c r="F321" s="11" t="s">
        <v>1242</v>
      </c>
      <c r="G321" s="11" t="s">
        <v>23</v>
      </c>
      <c r="H321" s="11" t="s">
        <v>1243</v>
      </c>
      <c r="I321" s="11" t="s">
        <v>15</v>
      </c>
      <c r="J321" s="14" t="s">
        <v>18</v>
      </c>
      <c r="K321" s="11" t="s">
        <v>25</v>
      </c>
      <c r="L321" s="15">
        <v>12315</v>
      </c>
    </row>
    <row r="322" ht="25" customHeight="1" spans="1:12">
      <c r="A322" s="10">
        <v>321</v>
      </c>
      <c r="B322" s="11" t="s">
        <v>1244</v>
      </c>
      <c r="C322" s="11" t="s">
        <v>21</v>
      </c>
      <c r="D322" s="11" t="s">
        <v>1245</v>
      </c>
      <c r="E322" s="12">
        <v>45464</v>
      </c>
      <c r="F322" s="11" t="s">
        <v>1246</v>
      </c>
      <c r="G322" s="11" t="s">
        <v>175</v>
      </c>
      <c r="H322" s="11" t="s">
        <v>1247</v>
      </c>
      <c r="I322" s="11" t="s">
        <v>15</v>
      </c>
      <c r="J322" s="14" t="s">
        <v>18</v>
      </c>
      <c r="K322" s="11" t="s">
        <v>177</v>
      </c>
      <c r="L322" s="15">
        <v>12315</v>
      </c>
    </row>
    <row r="323" ht="25" customHeight="1" spans="1:12">
      <c r="A323" s="10">
        <v>322</v>
      </c>
      <c r="B323" s="11" t="s">
        <v>1248</v>
      </c>
      <c r="C323" s="11" t="s">
        <v>13</v>
      </c>
      <c r="D323" s="11" t="s">
        <v>1249</v>
      </c>
      <c r="E323" s="12">
        <v>45464</v>
      </c>
      <c r="F323" s="11" t="s">
        <v>1250</v>
      </c>
      <c r="G323" s="11" t="s">
        <v>64</v>
      </c>
      <c r="H323" s="11" t="s">
        <v>1251</v>
      </c>
      <c r="I323" s="11" t="s">
        <v>15</v>
      </c>
      <c r="J323" s="14" t="s">
        <v>18</v>
      </c>
      <c r="K323" s="11" t="s">
        <v>66</v>
      </c>
      <c r="L323" s="15">
        <v>12315</v>
      </c>
    </row>
    <row r="324" ht="25" customHeight="1" spans="1:12">
      <c r="A324" s="10">
        <v>323</v>
      </c>
      <c r="B324" s="11" t="s">
        <v>1252</v>
      </c>
      <c r="C324" s="11" t="s">
        <v>13</v>
      </c>
      <c r="D324" s="11" t="s">
        <v>1253</v>
      </c>
      <c r="E324" s="12">
        <v>45464</v>
      </c>
      <c r="F324" s="11" t="s">
        <v>15</v>
      </c>
      <c r="G324" s="11" t="s">
        <v>307</v>
      </c>
      <c r="H324" s="11" t="s">
        <v>1254</v>
      </c>
      <c r="I324" s="11" t="s">
        <v>15</v>
      </c>
      <c r="J324" s="14" t="s">
        <v>18</v>
      </c>
      <c r="K324" s="11" t="s">
        <v>309</v>
      </c>
      <c r="L324" s="15">
        <v>12315</v>
      </c>
    </row>
    <row r="325" ht="25" customHeight="1" spans="1:12">
      <c r="A325" s="10">
        <v>324</v>
      </c>
      <c r="B325" s="11" t="s">
        <v>1255</v>
      </c>
      <c r="C325" s="11" t="s">
        <v>13</v>
      </c>
      <c r="D325" s="11" t="s">
        <v>1256</v>
      </c>
      <c r="E325" s="12">
        <v>45467</v>
      </c>
      <c r="F325" s="11" t="s">
        <v>15</v>
      </c>
      <c r="G325" s="11" t="s">
        <v>139</v>
      </c>
      <c r="H325" s="11" t="s">
        <v>1257</v>
      </c>
      <c r="I325" s="11" t="s">
        <v>15</v>
      </c>
      <c r="J325" s="14" t="s">
        <v>18</v>
      </c>
      <c r="K325" s="11" t="s">
        <v>141</v>
      </c>
      <c r="L325" s="15">
        <v>12315</v>
      </c>
    </row>
    <row r="326" ht="25" customHeight="1" spans="1:12">
      <c r="A326" s="10">
        <v>325</v>
      </c>
      <c r="B326" s="11" t="s">
        <v>1258</v>
      </c>
      <c r="C326" s="11" t="s">
        <v>13</v>
      </c>
      <c r="D326" s="11" t="s">
        <v>1259</v>
      </c>
      <c r="E326" s="12">
        <v>45464</v>
      </c>
      <c r="F326" s="11" t="s">
        <v>1260</v>
      </c>
      <c r="G326" s="11" t="s">
        <v>23</v>
      </c>
      <c r="H326" s="11" t="s">
        <v>1261</v>
      </c>
      <c r="I326" s="11" t="s">
        <v>15</v>
      </c>
      <c r="J326" s="14" t="s">
        <v>18</v>
      </c>
      <c r="K326" s="11" t="s">
        <v>25</v>
      </c>
      <c r="L326" s="15">
        <v>12315</v>
      </c>
    </row>
    <row r="327" ht="25" customHeight="1" spans="1:12">
      <c r="A327" s="10">
        <v>326</v>
      </c>
      <c r="B327" s="11" t="s">
        <v>1262</v>
      </c>
      <c r="C327" s="11" t="s">
        <v>58</v>
      </c>
      <c r="D327" s="11" t="s">
        <v>1263</v>
      </c>
      <c r="E327" s="12">
        <v>45464</v>
      </c>
      <c r="F327" s="11" t="s">
        <v>15</v>
      </c>
      <c r="G327" s="11" t="s">
        <v>695</v>
      </c>
      <c r="H327" s="11" t="s">
        <v>1264</v>
      </c>
      <c r="I327" s="11" t="s">
        <v>15</v>
      </c>
      <c r="J327" s="14" t="s">
        <v>18</v>
      </c>
      <c r="K327" s="11" t="s">
        <v>697</v>
      </c>
      <c r="L327" s="15">
        <v>12315</v>
      </c>
    </row>
    <row r="328" ht="25" customHeight="1" spans="1:12">
      <c r="A328" s="10">
        <v>327</v>
      </c>
      <c r="B328" s="11" t="s">
        <v>1265</v>
      </c>
      <c r="C328" s="11" t="s">
        <v>113</v>
      </c>
      <c r="D328" s="11" t="s">
        <v>1266</v>
      </c>
      <c r="E328" s="12">
        <v>45464</v>
      </c>
      <c r="F328" s="11" t="s">
        <v>15</v>
      </c>
      <c r="G328" s="11" t="s">
        <v>37</v>
      </c>
      <c r="H328" s="11" t="s">
        <v>1267</v>
      </c>
      <c r="I328" s="11" t="s">
        <v>15</v>
      </c>
      <c r="J328" s="14" t="s">
        <v>18</v>
      </c>
      <c r="K328" s="11" t="s">
        <v>39</v>
      </c>
      <c r="L328" s="15">
        <v>12315</v>
      </c>
    </row>
    <row r="329" ht="25" customHeight="1" spans="1:12">
      <c r="A329" s="10">
        <v>328</v>
      </c>
      <c r="B329" s="11" t="s">
        <v>1268</v>
      </c>
      <c r="C329" s="11" t="s">
        <v>21</v>
      </c>
      <c r="D329" s="11" t="s">
        <v>1269</v>
      </c>
      <c r="E329" s="12">
        <v>45464</v>
      </c>
      <c r="F329" s="11" t="s">
        <v>15</v>
      </c>
      <c r="G329" s="11" t="s">
        <v>1270</v>
      </c>
      <c r="H329" s="11" t="s">
        <v>1271</v>
      </c>
      <c r="I329" s="11" t="s">
        <v>15</v>
      </c>
      <c r="J329" s="14" t="s">
        <v>18</v>
      </c>
      <c r="K329" s="11" t="s">
        <v>318</v>
      </c>
      <c r="L329" s="15">
        <v>12315</v>
      </c>
    </row>
    <row r="330" ht="25" customHeight="1" spans="1:12">
      <c r="A330" s="10">
        <v>329</v>
      </c>
      <c r="B330" s="11" t="s">
        <v>1272</v>
      </c>
      <c r="C330" s="11" t="s">
        <v>21</v>
      </c>
      <c r="D330" s="11" t="s">
        <v>1273</v>
      </c>
      <c r="E330" s="12">
        <v>45464</v>
      </c>
      <c r="F330" s="11" t="s">
        <v>1274</v>
      </c>
      <c r="G330" s="11" t="s">
        <v>37</v>
      </c>
      <c r="H330" s="11" t="s">
        <v>1275</v>
      </c>
      <c r="I330" s="11" t="s">
        <v>15</v>
      </c>
      <c r="J330" s="14" t="s">
        <v>18</v>
      </c>
      <c r="K330" s="11" t="s">
        <v>39</v>
      </c>
      <c r="L330" s="15">
        <v>12315</v>
      </c>
    </row>
    <row r="331" ht="25" customHeight="1" spans="1:12">
      <c r="A331" s="10">
        <v>330</v>
      </c>
      <c r="B331" s="11" t="s">
        <v>1276</v>
      </c>
      <c r="C331" s="11" t="s">
        <v>58</v>
      </c>
      <c r="D331" s="11" t="s">
        <v>1277</v>
      </c>
      <c r="E331" s="12">
        <v>45464</v>
      </c>
      <c r="F331" s="11" t="s">
        <v>1278</v>
      </c>
      <c r="G331" s="11" t="s">
        <v>175</v>
      </c>
      <c r="H331" s="11" t="s">
        <v>1279</v>
      </c>
      <c r="I331" s="11" t="s">
        <v>15</v>
      </c>
      <c r="J331" s="14" t="s">
        <v>18</v>
      </c>
      <c r="K331" s="11" t="s">
        <v>177</v>
      </c>
      <c r="L331" s="15">
        <v>12315</v>
      </c>
    </row>
    <row r="332" ht="25" customHeight="1" spans="1:12">
      <c r="A332" s="10">
        <v>331</v>
      </c>
      <c r="B332" s="11" t="s">
        <v>1280</v>
      </c>
      <c r="C332" s="11" t="s">
        <v>21</v>
      </c>
      <c r="D332" s="11" t="s">
        <v>1281</v>
      </c>
      <c r="E332" s="12">
        <v>45464</v>
      </c>
      <c r="F332" s="11" t="s">
        <v>1282</v>
      </c>
      <c r="G332" s="11" t="s">
        <v>37</v>
      </c>
      <c r="H332" s="11" t="s">
        <v>1283</v>
      </c>
      <c r="I332" s="11" t="s">
        <v>15</v>
      </c>
      <c r="J332" s="14" t="s">
        <v>18</v>
      </c>
      <c r="K332" s="11" t="s">
        <v>39</v>
      </c>
      <c r="L332" s="15">
        <v>12315</v>
      </c>
    </row>
    <row r="333" ht="25" customHeight="1" spans="1:12">
      <c r="A333" s="10">
        <v>332</v>
      </c>
      <c r="B333" s="11" t="s">
        <v>1284</v>
      </c>
      <c r="C333" s="11" t="s">
        <v>13</v>
      </c>
      <c r="D333" s="11" t="s">
        <v>1285</v>
      </c>
      <c r="E333" s="12">
        <v>45464</v>
      </c>
      <c r="F333" s="11" t="s">
        <v>1286</v>
      </c>
      <c r="G333" s="11" t="s">
        <v>23</v>
      </c>
      <c r="H333" s="11" t="s">
        <v>1287</v>
      </c>
      <c r="I333" s="11" t="s">
        <v>15</v>
      </c>
      <c r="J333" s="14" t="s">
        <v>18</v>
      </c>
      <c r="K333" s="11" t="s">
        <v>25</v>
      </c>
      <c r="L333" s="15">
        <v>12315</v>
      </c>
    </row>
    <row r="334" ht="25" customHeight="1" spans="1:12">
      <c r="A334" s="10">
        <v>333</v>
      </c>
      <c r="B334" s="11" t="s">
        <v>1288</v>
      </c>
      <c r="C334" s="11" t="s">
        <v>13</v>
      </c>
      <c r="D334" s="11" t="s">
        <v>1289</v>
      </c>
      <c r="E334" s="12">
        <v>45464</v>
      </c>
      <c r="F334" s="11" t="s">
        <v>15</v>
      </c>
      <c r="G334" s="11" t="s">
        <v>37</v>
      </c>
      <c r="H334" s="11" t="s">
        <v>1290</v>
      </c>
      <c r="I334" s="11" t="s">
        <v>15</v>
      </c>
      <c r="J334" s="14" t="s">
        <v>18</v>
      </c>
      <c r="K334" s="11" t="s">
        <v>39</v>
      </c>
      <c r="L334" s="15">
        <v>12315</v>
      </c>
    </row>
    <row r="335" ht="25" customHeight="1" spans="1:12">
      <c r="A335" s="10">
        <v>334</v>
      </c>
      <c r="B335" s="11" t="s">
        <v>1291</v>
      </c>
      <c r="C335" s="11" t="s">
        <v>21</v>
      </c>
      <c r="D335" s="11" t="s">
        <v>1292</v>
      </c>
      <c r="E335" s="12">
        <v>45464</v>
      </c>
      <c r="F335" s="11" t="s">
        <v>15</v>
      </c>
      <c r="G335" s="11" t="s">
        <v>37</v>
      </c>
      <c r="H335" s="11" t="s">
        <v>1293</v>
      </c>
      <c r="I335" s="11" t="s">
        <v>15</v>
      </c>
      <c r="J335" s="14" t="s">
        <v>18</v>
      </c>
      <c r="K335" s="11" t="s">
        <v>39</v>
      </c>
      <c r="L335" s="15">
        <v>12315</v>
      </c>
    </row>
    <row r="336" ht="25" customHeight="1" spans="1:12">
      <c r="A336" s="10">
        <v>335</v>
      </c>
      <c r="B336" s="11" t="s">
        <v>1294</v>
      </c>
      <c r="C336" s="11" t="s">
        <v>21</v>
      </c>
      <c r="D336" s="11" t="s">
        <v>1295</v>
      </c>
      <c r="E336" s="12">
        <v>45467</v>
      </c>
      <c r="F336" s="11" t="s">
        <v>1296</v>
      </c>
      <c r="G336" s="11" t="s">
        <v>235</v>
      </c>
      <c r="H336" s="11" t="s">
        <v>1297</v>
      </c>
      <c r="I336" s="11" t="s">
        <v>15</v>
      </c>
      <c r="J336" s="14" t="s">
        <v>18</v>
      </c>
      <c r="K336" s="11" t="s">
        <v>237</v>
      </c>
      <c r="L336" s="15">
        <v>12315</v>
      </c>
    </row>
    <row r="337" ht="25" customHeight="1" spans="1:12">
      <c r="A337" s="10">
        <v>336</v>
      </c>
      <c r="B337" s="11" t="s">
        <v>1298</v>
      </c>
      <c r="C337" s="11" t="s">
        <v>13</v>
      </c>
      <c r="D337" s="11" t="s">
        <v>1299</v>
      </c>
      <c r="E337" s="12">
        <v>45464</v>
      </c>
      <c r="F337" s="11" t="s">
        <v>1300</v>
      </c>
      <c r="G337" s="11" t="s">
        <v>37</v>
      </c>
      <c r="H337" s="11" t="s">
        <v>1301</v>
      </c>
      <c r="I337" s="11" t="s">
        <v>15</v>
      </c>
      <c r="J337" s="14" t="s">
        <v>18</v>
      </c>
      <c r="K337" s="11" t="s">
        <v>39</v>
      </c>
      <c r="L337" s="15">
        <v>12315</v>
      </c>
    </row>
    <row r="338" ht="25" customHeight="1" spans="1:12">
      <c r="A338" s="10">
        <v>337</v>
      </c>
      <c r="B338" s="11" t="s">
        <v>1302</v>
      </c>
      <c r="C338" s="11" t="s">
        <v>157</v>
      </c>
      <c r="D338" s="11" t="s">
        <v>1303</v>
      </c>
      <c r="E338" s="12">
        <v>45467</v>
      </c>
      <c r="F338" s="11" t="s">
        <v>15</v>
      </c>
      <c r="G338" s="11" t="s">
        <v>235</v>
      </c>
      <c r="H338" s="11" t="s">
        <v>1304</v>
      </c>
      <c r="I338" s="11" t="s">
        <v>15</v>
      </c>
      <c r="J338" s="14" t="s">
        <v>18</v>
      </c>
      <c r="K338" s="11" t="s">
        <v>237</v>
      </c>
      <c r="L338" s="15">
        <v>12315</v>
      </c>
    </row>
    <row r="339" ht="25" customHeight="1" spans="1:12">
      <c r="A339" s="10">
        <v>338</v>
      </c>
      <c r="B339" s="11" t="s">
        <v>1305</v>
      </c>
      <c r="C339" s="11" t="s">
        <v>13</v>
      </c>
      <c r="D339" s="11" t="s">
        <v>1306</v>
      </c>
      <c r="E339" s="12">
        <v>45464</v>
      </c>
      <c r="F339" s="11" t="s">
        <v>15</v>
      </c>
      <c r="G339" s="11" t="s">
        <v>307</v>
      </c>
      <c r="H339" s="11" t="s">
        <v>1307</v>
      </c>
      <c r="I339" s="11" t="s">
        <v>15</v>
      </c>
      <c r="J339" s="14" t="s">
        <v>18</v>
      </c>
      <c r="K339" s="11" t="s">
        <v>309</v>
      </c>
      <c r="L339" s="15">
        <v>12315</v>
      </c>
    </row>
    <row r="340" ht="25" customHeight="1" spans="1:12">
      <c r="A340" s="10">
        <v>339</v>
      </c>
      <c r="B340" s="11" t="s">
        <v>1308</v>
      </c>
      <c r="C340" s="11" t="s">
        <v>21</v>
      </c>
      <c r="D340" s="11" t="s">
        <v>1309</v>
      </c>
      <c r="E340" s="12">
        <v>45463</v>
      </c>
      <c r="F340" s="11" t="s">
        <v>1310</v>
      </c>
      <c r="G340" s="11" t="s">
        <v>175</v>
      </c>
      <c r="H340" s="11" t="s">
        <v>1311</v>
      </c>
      <c r="I340" s="11" t="s">
        <v>15</v>
      </c>
      <c r="J340" s="14" t="s">
        <v>18</v>
      </c>
      <c r="K340" s="11" t="s">
        <v>177</v>
      </c>
      <c r="L340" s="15">
        <v>12315</v>
      </c>
    </row>
    <row r="341" ht="25" customHeight="1" spans="1:12">
      <c r="A341" s="10">
        <v>340</v>
      </c>
      <c r="B341" s="11" t="s">
        <v>1312</v>
      </c>
      <c r="C341" s="11" t="s">
        <v>13</v>
      </c>
      <c r="D341" s="11" t="s">
        <v>1313</v>
      </c>
      <c r="E341" s="12">
        <v>45467</v>
      </c>
      <c r="F341" s="11" t="s">
        <v>1314</v>
      </c>
      <c r="G341" s="11" t="s">
        <v>235</v>
      </c>
      <c r="H341" s="11" t="s">
        <v>1315</v>
      </c>
      <c r="I341" s="11" t="s">
        <v>15</v>
      </c>
      <c r="J341" s="14" t="s">
        <v>18</v>
      </c>
      <c r="K341" s="11" t="s">
        <v>237</v>
      </c>
      <c r="L341" s="15">
        <v>12315</v>
      </c>
    </row>
    <row r="342" ht="25" customHeight="1" spans="1:12">
      <c r="A342" s="10">
        <v>341</v>
      </c>
      <c r="B342" s="11" t="s">
        <v>1316</v>
      </c>
      <c r="C342" s="11" t="s">
        <v>13</v>
      </c>
      <c r="D342" s="11" t="s">
        <v>1317</v>
      </c>
      <c r="E342" s="12">
        <v>45464</v>
      </c>
      <c r="F342" s="11" t="s">
        <v>15</v>
      </c>
      <c r="G342" s="11" t="s">
        <v>921</v>
      </c>
      <c r="H342" s="11" t="s">
        <v>1318</v>
      </c>
      <c r="I342" s="11" t="s">
        <v>15</v>
      </c>
      <c r="J342" s="14" t="s">
        <v>18</v>
      </c>
      <c r="K342" s="11" t="s">
        <v>141</v>
      </c>
      <c r="L342" s="15">
        <v>12315</v>
      </c>
    </row>
    <row r="343" ht="25" customHeight="1" spans="1:12">
      <c r="A343" s="10">
        <v>342</v>
      </c>
      <c r="B343" s="11" t="s">
        <v>1319</v>
      </c>
      <c r="C343" s="11" t="s">
        <v>192</v>
      </c>
      <c r="D343" s="11" t="s">
        <v>1320</v>
      </c>
      <c r="E343" s="12">
        <v>45464</v>
      </c>
      <c r="F343" s="11" t="s">
        <v>15</v>
      </c>
      <c r="G343" s="11" t="s">
        <v>37</v>
      </c>
      <c r="H343" s="11" t="s">
        <v>1321</v>
      </c>
      <c r="I343" s="11" t="s">
        <v>15</v>
      </c>
      <c r="J343" s="14" t="s">
        <v>18</v>
      </c>
      <c r="K343" s="11" t="s">
        <v>39</v>
      </c>
      <c r="L343" s="15">
        <v>12315</v>
      </c>
    </row>
    <row r="344" ht="25" customHeight="1" spans="1:12">
      <c r="A344" s="10">
        <v>343</v>
      </c>
      <c r="B344" s="11" t="s">
        <v>1322</v>
      </c>
      <c r="C344" s="11" t="s">
        <v>13</v>
      </c>
      <c r="D344" s="11" t="s">
        <v>1323</v>
      </c>
      <c r="E344" s="12">
        <v>45464</v>
      </c>
      <c r="F344" s="11" t="s">
        <v>15</v>
      </c>
      <c r="G344" s="11" t="s">
        <v>37</v>
      </c>
      <c r="H344" s="11" t="s">
        <v>1324</v>
      </c>
      <c r="I344" s="11" t="s">
        <v>15</v>
      </c>
      <c r="J344" s="14" t="s">
        <v>18</v>
      </c>
      <c r="K344" s="11" t="s">
        <v>39</v>
      </c>
      <c r="L344" s="15">
        <v>12315</v>
      </c>
    </row>
    <row r="345" ht="25" customHeight="1" spans="1:12">
      <c r="A345" s="10">
        <v>344</v>
      </c>
      <c r="B345" s="11" t="s">
        <v>1325</v>
      </c>
      <c r="C345" s="11" t="s">
        <v>1326</v>
      </c>
      <c r="D345" s="11" t="s">
        <v>1327</v>
      </c>
      <c r="E345" s="12">
        <v>45463</v>
      </c>
      <c r="F345" s="11" t="s">
        <v>15</v>
      </c>
      <c r="G345" s="11" t="s">
        <v>542</v>
      </c>
      <c r="H345" s="11" t="s">
        <v>1328</v>
      </c>
      <c r="I345" s="11" t="s">
        <v>15</v>
      </c>
      <c r="J345" s="14" t="s">
        <v>18</v>
      </c>
      <c r="K345" s="11" t="s">
        <v>544</v>
      </c>
      <c r="L345" s="15">
        <v>12315</v>
      </c>
    </row>
    <row r="346" ht="25" customHeight="1" spans="1:12">
      <c r="A346" s="10">
        <v>345</v>
      </c>
      <c r="B346" s="11" t="s">
        <v>1329</v>
      </c>
      <c r="C346" s="11" t="s">
        <v>13</v>
      </c>
      <c r="D346" s="11" t="s">
        <v>1330</v>
      </c>
      <c r="E346" s="12">
        <v>45463</v>
      </c>
      <c r="F346" s="11" t="s">
        <v>1331</v>
      </c>
      <c r="G346" s="11" t="s">
        <v>542</v>
      </c>
      <c r="H346" s="11" t="s">
        <v>1332</v>
      </c>
      <c r="I346" s="11" t="s">
        <v>15</v>
      </c>
      <c r="J346" s="14" t="s">
        <v>18</v>
      </c>
      <c r="K346" s="11" t="s">
        <v>544</v>
      </c>
      <c r="L346" s="15">
        <v>12315</v>
      </c>
    </row>
    <row r="347" ht="25" customHeight="1" spans="1:12">
      <c r="A347" s="10">
        <v>346</v>
      </c>
      <c r="B347" s="11" t="s">
        <v>1333</v>
      </c>
      <c r="C347" s="11" t="s">
        <v>21</v>
      </c>
      <c r="D347" s="11" t="s">
        <v>1334</v>
      </c>
      <c r="E347" s="12">
        <v>45464</v>
      </c>
      <c r="F347" s="11" t="s">
        <v>15</v>
      </c>
      <c r="G347" s="11" t="s">
        <v>37</v>
      </c>
      <c r="H347" s="11" t="s">
        <v>1335</v>
      </c>
      <c r="I347" s="11" t="s">
        <v>15</v>
      </c>
      <c r="J347" s="14" t="s">
        <v>18</v>
      </c>
      <c r="K347" s="11" t="s">
        <v>39</v>
      </c>
      <c r="L347" s="15">
        <v>12315</v>
      </c>
    </row>
    <row r="348" ht="25" customHeight="1" spans="1:12">
      <c r="A348" s="10">
        <v>347</v>
      </c>
      <c r="B348" s="11" t="s">
        <v>1336</v>
      </c>
      <c r="C348" s="11" t="s">
        <v>13</v>
      </c>
      <c r="D348" s="11" t="s">
        <v>1337</v>
      </c>
      <c r="E348" s="12">
        <v>45464</v>
      </c>
      <c r="F348" s="11" t="s">
        <v>15</v>
      </c>
      <c r="G348" s="11" t="s">
        <v>37</v>
      </c>
      <c r="H348" s="11" t="s">
        <v>1338</v>
      </c>
      <c r="I348" s="11" t="s">
        <v>15</v>
      </c>
      <c r="J348" s="14" t="s">
        <v>18</v>
      </c>
      <c r="K348" s="11" t="s">
        <v>39</v>
      </c>
      <c r="L348" s="15">
        <v>12315</v>
      </c>
    </row>
    <row r="349" ht="25" customHeight="1" spans="1:12">
      <c r="A349" s="10">
        <v>348</v>
      </c>
      <c r="B349" s="11" t="s">
        <v>1339</v>
      </c>
      <c r="C349" s="11" t="s">
        <v>21</v>
      </c>
      <c r="D349" s="11" t="s">
        <v>1340</v>
      </c>
      <c r="E349" s="12">
        <v>45464</v>
      </c>
      <c r="F349" s="11" t="s">
        <v>15</v>
      </c>
      <c r="G349" s="11" t="s">
        <v>37</v>
      </c>
      <c r="H349" s="11" t="s">
        <v>1341</v>
      </c>
      <c r="I349" s="11" t="s">
        <v>15</v>
      </c>
      <c r="J349" s="14" t="s">
        <v>18</v>
      </c>
      <c r="K349" s="11" t="s">
        <v>39</v>
      </c>
      <c r="L349" s="15">
        <v>12315</v>
      </c>
    </row>
    <row r="350" ht="25" customHeight="1" spans="1:12">
      <c r="A350" s="10">
        <v>349</v>
      </c>
      <c r="B350" s="11" t="s">
        <v>1342</v>
      </c>
      <c r="C350" s="11" t="s">
        <v>21</v>
      </c>
      <c r="D350" s="11" t="s">
        <v>1343</v>
      </c>
      <c r="E350" s="12">
        <v>45464</v>
      </c>
      <c r="F350" s="11" t="s">
        <v>1344</v>
      </c>
      <c r="G350" s="11" t="s">
        <v>37</v>
      </c>
      <c r="H350" s="11" t="s">
        <v>1345</v>
      </c>
      <c r="I350" s="11" t="s">
        <v>15</v>
      </c>
      <c r="J350" s="14" t="s">
        <v>18</v>
      </c>
      <c r="K350" s="11" t="s">
        <v>39</v>
      </c>
      <c r="L350" s="15">
        <v>12315</v>
      </c>
    </row>
    <row r="351" ht="25" customHeight="1" spans="1:12">
      <c r="A351" s="10">
        <v>350</v>
      </c>
      <c r="B351" s="11" t="s">
        <v>1346</v>
      </c>
      <c r="C351" s="11" t="s">
        <v>13</v>
      </c>
      <c r="D351" s="11" t="s">
        <v>1347</v>
      </c>
      <c r="E351" s="12">
        <v>45463</v>
      </c>
      <c r="F351" s="11" t="s">
        <v>1348</v>
      </c>
      <c r="G351" s="11" t="s">
        <v>175</v>
      </c>
      <c r="H351" s="11" t="s">
        <v>1349</v>
      </c>
      <c r="I351" s="11" t="s">
        <v>15</v>
      </c>
      <c r="J351" s="14" t="s">
        <v>18</v>
      </c>
      <c r="K351" s="11" t="s">
        <v>177</v>
      </c>
      <c r="L351" s="15">
        <v>12315</v>
      </c>
    </row>
    <row r="352" ht="25" customHeight="1" spans="1:12">
      <c r="A352" s="10">
        <v>351</v>
      </c>
      <c r="B352" s="11" t="s">
        <v>1350</v>
      </c>
      <c r="C352" s="11" t="s">
        <v>13</v>
      </c>
      <c r="D352" s="11" t="s">
        <v>1351</v>
      </c>
      <c r="E352" s="12">
        <v>45464</v>
      </c>
      <c r="F352" s="11" t="s">
        <v>1352</v>
      </c>
      <c r="G352" s="11" t="s">
        <v>307</v>
      </c>
      <c r="H352" s="11" t="s">
        <v>1353</v>
      </c>
      <c r="I352" s="11" t="s">
        <v>15</v>
      </c>
      <c r="J352" s="14" t="s">
        <v>18</v>
      </c>
      <c r="K352" s="11" t="s">
        <v>309</v>
      </c>
      <c r="L352" s="15">
        <v>12315</v>
      </c>
    </row>
    <row r="353" ht="25" customHeight="1" spans="1:12">
      <c r="A353" s="10">
        <v>352</v>
      </c>
      <c r="B353" s="11" t="s">
        <v>1354</v>
      </c>
      <c r="C353" s="11" t="s">
        <v>13</v>
      </c>
      <c r="D353" s="11" t="s">
        <v>1355</v>
      </c>
      <c r="E353" s="12">
        <v>45463</v>
      </c>
      <c r="F353" s="11" t="s">
        <v>15</v>
      </c>
      <c r="G353" s="11" t="s">
        <v>175</v>
      </c>
      <c r="H353" s="11" t="s">
        <v>1356</v>
      </c>
      <c r="I353" s="11" t="s">
        <v>15</v>
      </c>
      <c r="J353" s="14" t="s">
        <v>18</v>
      </c>
      <c r="K353" s="11" t="s">
        <v>177</v>
      </c>
      <c r="L353" s="15">
        <v>12315</v>
      </c>
    </row>
    <row r="354" ht="25" customHeight="1" spans="1:12">
      <c r="A354" s="10">
        <v>353</v>
      </c>
      <c r="B354" s="11" t="s">
        <v>1357</v>
      </c>
      <c r="C354" s="11" t="s">
        <v>13</v>
      </c>
      <c r="D354" s="11" t="s">
        <v>1358</v>
      </c>
      <c r="E354" s="12">
        <v>45463</v>
      </c>
      <c r="F354" s="11" t="s">
        <v>1359</v>
      </c>
      <c r="G354" s="11" t="s">
        <v>23</v>
      </c>
      <c r="H354" s="11" t="s">
        <v>1360</v>
      </c>
      <c r="I354" s="11" t="s">
        <v>15</v>
      </c>
      <c r="J354" s="14" t="s">
        <v>18</v>
      </c>
      <c r="K354" s="11" t="s">
        <v>25</v>
      </c>
      <c r="L354" s="15">
        <v>12315</v>
      </c>
    </row>
    <row r="355" ht="25" customHeight="1" spans="1:12">
      <c r="A355" s="10">
        <v>354</v>
      </c>
      <c r="B355" s="11" t="s">
        <v>1361</v>
      </c>
      <c r="C355" s="11" t="s">
        <v>192</v>
      </c>
      <c r="D355" s="11" t="s">
        <v>1362</v>
      </c>
      <c r="E355" s="12">
        <v>45463</v>
      </c>
      <c r="F355" s="11" t="s">
        <v>1363</v>
      </c>
      <c r="G355" s="11" t="s">
        <v>406</v>
      </c>
      <c r="H355" s="11" t="s">
        <v>1364</v>
      </c>
      <c r="I355" s="11" t="s">
        <v>15</v>
      </c>
      <c r="J355" s="14" t="s">
        <v>18</v>
      </c>
      <c r="K355" s="11" t="s">
        <v>408</v>
      </c>
      <c r="L355" s="15">
        <v>12315</v>
      </c>
    </row>
    <row r="356" ht="25" customHeight="1" spans="1:12">
      <c r="A356" s="10">
        <v>355</v>
      </c>
      <c r="B356" s="11" t="s">
        <v>1365</v>
      </c>
      <c r="C356" s="11" t="s">
        <v>21</v>
      </c>
      <c r="D356" s="11" t="s">
        <v>1366</v>
      </c>
      <c r="E356" s="12">
        <v>45463</v>
      </c>
      <c r="F356" s="11" t="s">
        <v>15</v>
      </c>
      <c r="G356" s="11" t="s">
        <v>406</v>
      </c>
      <c r="H356" s="11" t="s">
        <v>1367</v>
      </c>
      <c r="I356" s="11" t="s">
        <v>15</v>
      </c>
      <c r="J356" s="14" t="s">
        <v>18</v>
      </c>
      <c r="K356" s="11" t="s">
        <v>408</v>
      </c>
      <c r="L356" s="15">
        <v>12315</v>
      </c>
    </row>
    <row r="357" ht="25" customHeight="1" spans="1:12">
      <c r="A357" s="10">
        <v>356</v>
      </c>
      <c r="B357" s="11" t="s">
        <v>1368</v>
      </c>
      <c r="C357" s="11" t="s">
        <v>31</v>
      </c>
      <c r="D357" s="11" t="s">
        <v>1369</v>
      </c>
      <c r="E357" s="12">
        <v>45463</v>
      </c>
      <c r="F357" s="11" t="s">
        <v>15</v>
      </c>
      <c r="G357" s="11" t="s">
        <v>406</v>
      </c>
      <c r="H357" s="11" t="s">
        <v>1370</v>
      </c>
      <c r="I357" s="11" t="s">
        <v>15</v>
      </c>
      <c r="J357" s="14" t="s">
        <v>18</v>
      </c>
      <c r="K357" s="11" t="s">
        <v>408</v>
      </c>
      <c r="L357" s="15">
        <v>12315</v>
      </c>
    </row>
    <row r="358" ht="25" customHeight="1" spans="1:12">
      <c r="A358" s="10">
        <v>357</v>
      </c>
      <c r="B358" s="11" t="s">
        <v>1371</v>
      </c>
      <c r="C358" s="11" t="s">
        <v>13</v>
      </c>
      <c r="D358" s="11" t="s">
        <v>1372</v>
      </c>
      <c r="E358" s="12">
        <v>45463</v>
      </c>
      <c r="F358" s="11" t="s">
        <v>15</v>
      </c>
      <c r="G358" s="11" t="s">
        <v>406</v>
      </c>
      <c r="H358" s="11" t="s">
        <v>1373</v>
      </c>
      <c r="I358" s="11" t="s">
        <v>15</v>
      </c>
      <c r="J358" s="14" t="s">
        <v>18</v>
      </c>
      <c r="K358" s="11" t="s">
        <v>408</v>
      </c>
      <c r="L358" s="15">
        <v>12315</v>
      </c>
    </row>
    <row r="359" ht="25" customHeight="1" spans="1:12">
      <c r="A359" s="10">
        <v>358</v>
      </c>
      <c r="B359" s="11" t="s">
        <v>1374</v>
      </c>
      <c r="C359" s="11" t="s">
        <v>157</v>
      </c>
      <c r="D359" s="11" t="s">
        <v>1375</v>
      </c>
      <c r="E359" s="12">
        <v>45463</v>
      </c>
      <c r="F359" s="11" t="s">
        <v>15</v>
      </c>
      <c r="G359" s="11" t="s">
        <v>406</v>
      </c>
      <c r="H359" s="11" t="s">
        <v>1376</v>
      </c>
      <c r="I359" s="11" t="s">
        <v>15</v>
      </c>
      <c r="J359" s="14" t="s">
        <v>18</v>
      </c>
      <c r="K359" s="11" t="s">
        <v>408</v>
      </c>
      <c r="L359" s="15">
        <v>12315</v>
      </c>
    </row>
    <row r="360" ht="25" customHeight="1" spans="1:12">
      <c r="A360" s="10">
        <v>359</v>
      </c>
      <c r="B360" s="11" t="s">
        <v>1377</v>
      </c>
      <c r="C360" s="11" t="s">
        <v>58</v>
      </c>
      <c r="D360" s="11" t="s">
        <v>1378</v>
      </c>
      <c r="E360" s="12">
        <v>45463</v>
      </c>
      <c r="F360" s="11" t="s">
        <v>15</v>
      </c>
      <c r="G360" s="11" t="s">
        <v>316</v>
      </c>
      <c r="H360" s="11" t="s">
        <v>1379</v>
      </c>
      <c r="I360" s="11" t="s">
        <v>15</v>
      </c>
      <c r="J360" s="14" t="s">
        <v>18</v>
      </c>
      <c r="K360" s="11" t="s">
        <v>318</v>
      </c>
      <c r="L360" s="15">
        <v>12315</v>
      </c>
    </row>
    <row r="361" ht="25" customHeight="1" spans="1:12">
      <c r="A361" s="10">
        <v>360</v>
      </c>
      <c r="B361" s="11" t="s">
        <v>1380</v>
      </c>
      <c r="C361" s="11" t="s">
        <v>13</v>
      </c>
      <c r="D361" s="11" t="s">
        <v>1381</v>
      </c>
      <c r="E361" s="12">
        <v>45463</v>
      </c>
      <c r="F361" s="11" t="s">
        <v>1382</v>
      </c>
      <c r="G361" s="11" t="s">
        <v>1383</v>
      </c>
      <c r="H361" s="11" t="s">
        <v>1384</v>
      </c>
      <c r="I361" s="11" t="s">
        <v>15</v>
      </c>
      <c r="J361" s="14" t="s">
        <v>18</v>
      </c>
      <c r="K361" s="11" t="s">
        <v>1385</v>
      </c>
      <c r="L361" s="15">
        <v>12315</v>
      </c>
    </row>
    <row r="362" ht="25" customHeight="1" spans="1:12">
      <c r="A362" s="10">
        <v>361</v>
      </c>
      <c r="B362" s="11" t="s">
        <v>1386</v>
      </c>
      <c r="C362" s="11" t="s">
        <v>13</v>
      </c>
      <c r="D362" s="11" t="s">
        <v>1387</v>
      </c>
      <c r="E362" s="12">
        <v>45463</v>
      </c>
      <c r="F362" s="11" t="s">
        <v>15</v>
      </c>
      <c r="G362" s="11" t="s">
        <v>235</v>
      </c>
      <c r="H362" s="11" t="s">
        <v>1388</v>
      </c>
      <c r="I362" s="11" t="s">
        <v>15</v>
      </c>
      <c r="J362" s="14" t="s">
        <v>18</v>
      </c>
      <c r="K362" s="11" t="s">
        <v>237</v>
      </c>
      <c r="L362" s="15">
        <v>12315</v>
      </c>
    </row>
    <row r="363" ht="25" customHeight="1" spans="1:12">
      <c r="A363" s="10">
        <v>362</v>
      </c>
      <c r="B363" s="11" t="s">
        <v>1389</v>
      </c>
      <c r="C363" s="11" t="s">
        <v>21</v>
      </c>
      <c r="D363" s="11" t="s">
        <v>1390</v>
      </c>
      <c r="E363" s="12">
        <v>45463</v>
      </c>
      <c r="F363" s="11" t="s">
        <v>15</v>
      </c>
      <c r="G363" s="11" t="s">
        <v>406</v>
      </c>
      <c r="H363" s="11" t="s">
        <v>1391</v>
      </c>
      <c r="I363" s="11" t="s">
        <v>15</v>
      </c>
      <c r="J363" s="14" t="s">
        <v>18</v>
      </c>
      <c r="K363" s="11" t="s">
        <v>408</v>
      </c>
      <c r="L363" s="15">
        <v>12315</v>
      </c>
    </row>
    <row r="364" ht="25" customHeight="1" spans="1:12">
      <c r="A364" s="10">
        <v>363</v>
      </c>
      <c r="B364" s="11" t="s">
        <v>1392</v>
      </c>
      <c r="C364" s="11" t="s">
        <v>21</v>
      </c>
      <c r="D364" s="11" t="s">
        <v>1393</v>
      </c>
      <c r="E364" s="12">
        <v>45463</v>
      </c>
      <c r="F364" s="11" t="s">
        <v>15</v>
      </c>
      <c r="G364" s="11" t="s">
        <v>64</v>
      </c>
      <c r="H364" s="11" t="s">
        <v>1394</v>
      </c>
      <c r="I364" s="11" t="s">
        <v>15</v>
      </c>
      <c r="J364" s="14" t="s">
        <v>18</v>
      </c>
      <c r="K364" s="11" t="s">
        <v>66</v>
      </c>
      <c r="L364" s="15">
        <v>12315</v>
      </c>
    </row>
    <row r="365" ht="25" customHeight="1" spans="1:12">
      <c r="A365" s="10">
        <v>364</v>
      </c>
      <c r="B365" s="11" t="s">
        <v>1395</v>
      </c>
      <c r="C365" s="11" t="s">
        <v>13</v>
      </c>
      <c r="D365" s="11" t="s">
        <v>1396</v>
      </c>
      <c r="E365" s="12">
        <v>45463</v>
      </c>
      <c r="F365" s="11" t="s">
        <v>1397</v>
      </c>
      <c r="G365" s="11" t="s">
        <v>1063</v>
      </c>
      <c r="H365" s="11" t="s">
        <v>1398</v>
      </c>
      <c r="I365" s="11" t="s">
        <v>15</v>
      </c>
      <c r="J365" s="14" t="s">
        <v>18</v>
      </c>
      <c r="K365" s="11" t="s">
        <v>1065</v>
      </c>
      <c r="L365" s="15">
        <v>12315</v>
      </c>
    </row>
    <row r="366" ht="25" customHeight="1" spans="1:12">
      <c r="A366" s="10">
        <v>365</v>
      </c>
      <c r="B366" s="11" t="s">
        <v>1399</v>
      </c>
      <c r="C366" s="11" t="s">
        <v>546</v>
      </c>
      <c r="D366" s="11" t="s">
        <v>1400</v>
      </c>
      <c r="E366" s="12">
        <v>45463</v>
      </c>
      <c r="F366" s="11" t="s">
        <v>15</v>
      </c>
      <c r="G366" s="11" t="s">
        <v>64</v>
      </c>
      <c r="H366" s="11" t="s">
        <v>1401</v>
      </c>
      <c r="I366" s="11" t="s">
        <v>15</v>
      </c>
      <c r="J366" s="14" t="s">
        <v>18</v>
      </c>
      <c r="K366" s="11" t="s">
        <v>66</v>
      </c>
      <c r="L366" s="15">
        <v>12315</v>
      </c>
    </row>
    <row r="367" ht="25" customHeight="1" spans="1:12">
      <c r="A367" s="10">
        <v>366</v>
      </c>
      <c r="B367" s="11" t="s">
        <v>1402</v>
      </c>
      <c r="C367" s="11" t="s">
        <v>21</v>
      </c>
      <c r="D367" s="11" t="s">
        <v>1403</v>
      </c>
      <c r="E367" s="12">
        <v>45463</v>
      </c>
      <c r="F367" s="11" t="s">
        <v>15</v>
      </c>
      <c r="G367" s="11" t="s">
        <v>175</v>
      </c>
      <c r="H367" s="11" t="s">
        <v>1404</v>
      </c>
      <c r="I367" s="11" t="s">
        <v>15</v>
      </c>
      <c r="J367" s="14" t="s">
        <v>18</v>
      </c>
      <c r="K367" s="11" t="s">
        <v>177</v>
      </c>
      <c r="L367" s="15">
        <v>12315</v>
      </c>
    </row>
    <row r="368" ht="25" customHeight="1" spans="1:12">
      <c r="A368" s="10">
        <v>367</v>
      </c>
      <c r="B368" s="11" t="s">
        <v>1405</v>
      </c>
      <c r="C368" s="11" t="s">
        <v>13</v>
      </c>
      <c r="D368" s="11" t="s">
        <v>1406</v>
      </c>
      <c r="E368" s="12">
        <v>45462</v>
      </c>
      <c r="F368" s="11" t="s">
        <v>15</v>
      </c>
      <c r="G368" s="11" t="s">
        <v>23</v>
      </c>
      <c r="H368" s="11" t="s">
        <v>1407</v>
      </c>
      <c r="I368" s="11" t="s">
        <v>15</v>
      </c>
      <c r="J368" s="14" t="s">
        <v>18</v>
      </c>
      <c r="K368" s="11" t="s">
        <v>25</v>
      </c>
      <c r="L368" s="15">
        <v>12315</v>
      </c>
    </row>
    <row r="369" ht="25" customHeight="1" spans="1:12">
      <c r="A369" s="10">
        <v>368</v>
      </c>
      <c r="B369" s="11" t="s">
        <v>1408</v>
      </c>
      <c r="C369" s="11" t="s">
        <v>182</v>
      </c>
      <c r="D369" s="11" t="s">
        <v>1409</v>
      </c>
      <c r="E369" s="12">
        <v>45462</v>
      </c>
      <c r="F369" s="11" t="s">
        <v>1410</v>
      </c>
      <c r="G369" s="11" t="s">
        <v>185</v>
      </c>
      <c r="H369" s="11" t="s">
        <v>1411</v>
      </c>
      <c r="I369" s="11" t="s">
        <v>1410</v>
      </c>
      <c r="J369" s="14" t="s">
        <v>18</v>
      </c>
      <c r="K369" s="11" t="s">
        <v>187</v>
      </c>
      <c r="L369" s="15">
        <v>12315</v>
      </c>
    </row>
    <row r="370" ht="25" customHeight="1" spans="1:12">
      <c r="A370" s="10">
        <v>369</v>
      </c>
      <c r="B370" s="11" t="s">
        <v>1412</v>
      </c>
      <c r="C370" s="11" t="s">
        <v>13</v>
      </c>
      <c r="D370" s="11" t="s">
        <v>1413</v>
      </c>
      <c r="E370" s="12">
        <v>45462</v>
      </c>
      <c r="F370" s="11" t="s">
        <v>1414</v>
      </c>
      <c r="G370" s="11" t="s">
        <v>37</v>
      </c>
      <c r="H370" s="11" t="s">
        <v>1415</v>
      </c>
      <c r="I370" s="11" t="s">
        <v>15</v>
      </c>
      <c r="J370" s="14" t="s">
        <v>18</v>
      </c>
      <c r="K370" s="11" t="s">
        <v>39</v>
      </c>
      <c r="L370" s="15">
        <v>12315</v>
      </c>
    </row>
    <row r="371" ht="25" customHeight="1" spans="1:12">
      <c r="A371" s="10">
        <v>370</v>
      </c>
      <c r="B371" s="11" t="s">
        <v>1416</v>
      </c>
      <c r="C371" s="11" t="s">
        <v>182</v>
      </c>
      <c r="D371" s="11" t="s">
        <v>1417</v>
      </c>
      <c r="E371" s="12">
        <v>45462</v>
      </c>
      <c r="F371" s="11" t="s">
        <v>1418</v>
      </c>
      <c r="G371" s="11" t="s">
        <v>185</v>
      </c>
      <c r="H371" s="11" t="s">
        <v>1418</v>
      </c>
      <c r="I371" s="11" t="s">
        <v>1418</v>
      </c>
      <c r="J371" s="14" t="s">
        <v>18</v>
      </c>
      <c r="K371" s="11" t="s">
        <v>187</v>
      </c>
      <c r="L371" s="15">
        <v>12315</v>
      </c>
    </row>
    <row r="372" ht="25" customHeight="1" spans="1:12">
      <c r="A372" s="10">
        <v>371</v>
      </c>
      <c r="B372" s="11" t="s">
        <v>1419</v>
      </c>
      <c r="C372" s="11" t="s">
        <v>13</v>
      </c>
      <c r="D372" s="11" t="s">
        <v>1420</v>
      </c>
      <c r="E372" s="12">
        <v>45462</v>
      </c>
      <c r="F372" s="11" t="s">
        <v>1421</v>
      </c>
      <c r="G372" s="11" t="s">
        <v>307</v>
      </c>
      <c r="H372" s="11" t="s">
        <v>1422</v>
      </c>
      <c r="I372" s="11" t="s">
        <v>15</v>
      </c>
      <c r="J372" s="14" t="s">
        <v>18</v>
      </c>
      <c r="K372" s="11" t="s">
        <v>309</v>
      </c>
      <c r="L372" s="15">
        <v>12315</v>
      </c>
    </row>
    <row r="373" ht="25" customHeight="1" spans="1:12">
      <c r="A373" s="10">
        <v>372</v>
      </c>
      <c r="B373" s="11" t="s">
        <v>1423</v>
      </c>
      <c r="C373" s="11" t="s">
        <v>21</v>
      </c>
      <c r="D373" s="11" t="s">
        <v>1424</v>
      </c>
      <c r="E373" s="12">
        <v>45462</v>
      </c>
      <c r="F373" s="11" t="s">
        <v>1425</v>
      </c>
      <c r="G373" s="11" t="s">
        <v>185</v>
      </c>
      <c r="H373" s="11" t="s">
        <v>1426</v>
      </c>
      <c r="I373" s="11" t="s">
        <v>15</v>
      </c>
      <c r="J373" s="14" t="s">
        <v>18</v>
      </c>
      <c r="K373" s="11" t="s">
        <v>187</v>
      </c>
      <c r="L373" s="15">
        <v>12315</v>
      </c>
    </row>
    <row r="374" ht="25" customHeight="1" spans="1:12">
      <c r="A374" s="10">
        <v>373</v>
      </c>
      <c r="B374" s="11" t="s">
        <v>1427</v>
      </c>
      <c r="C374" s="11" t="s">
        <v>58</v>
      </c>
      <c r="D374" s="11" t="s">
        <v>1428</v>
      </c>
      <c r="E374" s="12">
        <v>45462</v>
      </c>
      <c r="F374" s="11" t="s">
        <v>15</v>
      </c>
      <c r="G374" s="11" t="s">
        <v>185</v>
      </c>
      <c r="H374" s="11" t="s">
        <v>1429</v>
      </c>
      <c r="I374" s="11" t="s">
        <v>15</v>
      </c>
      <c r="J374" s="14" t="s">
        <v>18</v>
      </c>
      <c r="K374" s="11" t="s">
        <v>187</v>
      </c>
      <c r="L374" s="15">
        <v>12315</v>
      </c>
    </row>
    <row r="375" ht="25" customHeight="1" spans="1:12">
      <c r="A375" s="10">
        <v>374</v>
      </c>
      <c r="B375" s="11" t="s">
        <v>1430</v>
      </c>
      <c r="C375" s="11" t="s">
        <v>13</v>
      </c>
      <c r="D375" s="11" t="s">
        <v>1431</v>
      </c>
      <c r="E375" s="12">
        <v>45462</v>
      </c>
      <c r="F375" s="11" t="s">
        <v>15</v>
      </c>
      <c r="G375" s="11" t="s">
        <v>185</v>
      </c>
      <c r="H375" s="11" t="s">
        <v>1432</v>
      </c>
      <c r="I375" s="11" t="s">
        <v>15</v>
      </c>
      <c r="J375" s="14" t="s">
        <v>18</v>
      </c>
      <c r="K375" s="11" t="s">
        <v>187</v>
      </c>
      <c r="L375" s="15">
        <v>12315</v>
      </c>
    </row>
    <row r="376" ht="25" customHeight="1" spans="1:12">
      <c r="A376" s="10">
        <v>375</v>
      </c>
      <c r="B376" s="11" t="s">
        <v>1433</v>
      </c>
      <c r="C376" s="11" t="s">
        <v>13</v>
      </c>
      <c r="D376" s="11" t="s">
        <v>1434</v>
      </c>
      <c r="E376" s="12">
        <v>45462</v>
      </c>
      <c r="F376" s="11" t="s">
        <v>1435</v>
      </c>
      <c r="G376" s="11" t="s">
        <v>185</v>
      </c>
      <c r="H376" s="11" t="s">
        <v>1436</v>
      </c>
      <c r="I376" s="11" t="s">
        <v>15</v>
      </c>
      <c r="J376" s="14" t="s">
        <v>18</v>
      </c>
      <c r="K376" s="11" t="s">
        <v>187</v>
      </c>
      <c r="L376" s="15">
        <v>12315</v>
      </c>
    </row>
    <row r="377" ht="25" customHeight="1" spans="1:12">
      <c r="A377" s="10">
        <v>376</v>
      </c>
      <c r="B377" s="11" t="s">
        <v>1437</v>
      </c>
      <c r="C377" s="11" t="s">
        <v>13</v>
      </c>
      <c r="D377" s="11" t="s">
        <v>1438</v>
      </c>
      <c r="E377" s="12">
        <v>45462</v>
      </c>
      <c r="F377" s="11" t="s">
        <v>1439</v>
      </c>
      <c r="G377" s="11" t="s">
        <v>175</v>
      </c>
      <c r="H377" s="11" t="s">
        <v>1440</v>
      </c>
      <c r="I377" s="11" t="s">
        <v>15</v>
      </c>
      <c r="J377" s="14" t="s">
        <v>18</v>
      </c>
      <c r="K377" s="11" t="s">
        <v>177</v>
      </c>
      <c r="L377" s="15">
        <v>12315</v>
      </c>
    </row>
    <row r="378" ht="25" customHeight="1" spans="1:12">
      <c r="A378" s="10">
        <v>377</v>
      </c>
      <c r="B378" s="11" t="s">
        <v>1441</v>
      </c>
      <c r="C378" s="11" t="s">
        <v>13</v>
      </c>
      <c r="D378" s="11" t="s">
        <v>1442</v>
      </c>
      <c r="E378" s="12">
        <v>45462</v>
      </c>
      <c r="F378" s="11" t="s">
        <v>15</v>
      </c>
      <c r="G378" s="11" t="s">
        <v>93</v>
      </c>
      <c r="H378" s="11" t="s">
        <v>1443</v>
      </c>
      <c r="I378" s="11" t="s">
        <v>15</v>
      </c>
      <c r="J378" s="14" t="s">
        <v>18</v>
      </c>
      <c r="K378" s="11" t="s">
        <v>95</v>
      </c>
      <c r="L378" s="15">
        <v>12315</v>
      </c>
    </row>
    <row r="379" ht="25" customHeight="1" spans="1:12">
      <c r="A379" s="10">
        <v>378</v>
      </c>
      <c r="B379" s="11" t="s">
        <v>1444</v>
      </c>
      <c r="C379" s="11" t="s">
        <v>13</v>
      </c>
      <c r="D379" s="11" t="s">
        <v>1445</v>
      </c>
      <c r="E379" s="12">
        <v>45462</v>
      </c>
      <c r="F379" s="11" t="s">
        <v>1446</v>
      </c>
      <c r="G379" s="11" t="s">
        <v>37</v>
      </c>
      <c r="H379" s="11" t="s">
        <v>1447</v>
      </c>
      <c r="I379" s="11" t="s">
        <v>15</v>
      </c>
      <c r="J379" s="14" t="s">
        <v>18</v>
      </c>
      <c r="K379" s="11" t="s">
        <v>39</v>
      </c>
      <c r="L379" s="15">
        <v>12315</v>
      </c>
    </row>
    <row r="380" ht="25" customHeight="1" spans="1:12">
      <c r="A380" s="10">
        <v>379</v>
      </c>
      <c r="B380" s="11" t="s">
        <v>1448</v>
      </c>
      <c r="C380" s="11" t="s">
        <v>13</v>
      </c>
      <c r="D380" s="11" t="s">
        <v>1449</v>
      </c>
      <c r="E380" s="12">
        <v>45462</v>
      </c>
      <c r="F380" s="11" t="s">
        <v>1450</v>
      </c>
      <c r="G380" s="11" t="s">
        <v>37</v>
      </c>
      <c r="H380" s="11" t="s">
        <v>1451</v>
      </c>
      <c r="I380" s="11" t="s">
        <v>15</v>
      </c>
      <c r="J380" s="14" t="s">
        <v>18</v>
      </c>
      <c r="K380" s="11" t="s">
        <v>39</v>
      </c>
      <c r="L380" s="15">
        <v>12315</v>
      </c>
    </row>
    <row r="381" ht="25" customHeight="1" spans="1:12">
      <c r="A381" s="10">
        <v>380</v>
      </c>
      <c r="B381" s="11" t="s">
        <v>1452</v>
      </c>
      <c r="C381" s="11" t="s">
        <v>13</v>
      </c>
      <c r="D381" s="11" t="s">
        <v>1453</v>
      </c>
      <c r="E381" s="12">
        <v>45462</v>
      </c>
      <c r="F381" s="11" t="s">
        <v>1454</v>
      </c>
      <c r="G381" s="11" t="s">
        <v>185</v>
      </c>
      <c r="H381" s="11" t="s">
        <v>1455</v>
      </c>
      <c r="I381" s="11" t="s">
        <v>15</v>
      </c>
      <c r="J381" s="14" t="s">
        <v>18</v>
      </c>
      <c r="K381" s="11" t="s">
        <v>187</v>
      </c>
      <c r="L381" s="15">
        <v>12315</v>
      </c>
    </row>
    <row r="382" ht="25" customHeight="1" spans="1:12">
      <c r="A382" s="10">
        <v>381</v>
      </c>
      <c r="B382" s="11" t="s">
        <v>1456</v>
      </c>
      <c r="C382" s="11" t="s">
        <v>21</v>
      </c>
      <c r="D382" s="11" t="s">
        <v>1457</v>
      </c>
      <c r="E382" s="12">
        <v>45462</v>
      </c>
      <c r="F382" s="11" t="s">
        <v>1458</v>
      </c>
      <c r="G382" s="11" t="s">
        <v>307</v>
      </c>
      <c r="H382" s="11" t="s">
        <v>1459</v>
      </c>
      <c r="I382" s="11" t="s">
        <v>15</v>
      </c>
      <c r="J382" s="14" t="s">
        <v>18</v>
      </c>
      <c r="K382" s="11" t="s">
        <v>309</v>
      </c>
      <c r="L382" s="15">
        <v>12315</v>
      </c>
    </row>
    <row r="383" ht="25" customHeight="1" spans="1:12">
      <c r="A383" s="10">
        <v>382</v>
      </c>
      <c r="B383" s="11" t="s">
        <v>1460</v>
      </c>
      <c r="C383" s="11" t="s">
        <v>21</v>
      </c>
      <c r="D383" s="11" t="s">
        <v>1461</v>
      </c>
      <c r="E383" s="12">
        <v>45462</v>
      </c>
      <c r="F383" s="11" t="s">
        <v>1462</v>
      </c>
      <c r="G383" s="11" t="s">
        <v>37</v>
      </c>
      <c r="H383" s="11" t="s">
        <v>1463</v>
      </c>
      <c r="I383" s="11" t="s">
        <v>15</v>
      </c>
      <c r="J383" s="14" t="s">
        <v>18</v>
      </c>
      <c r="K383" s="11" t="s">
        <v>39</v>
      </c>
      <c r="L383" s="15">
        <v>12315</v>
      </c>
    </row>
    <row r="384" ht="25" customHeight="1" spans="1:12">
      <c r="A384" s="10">
        <v>383</v>
      </c>
      <c r="B384" s="11" t="s">
        <v>1464</v>
      </c>
      <c r="C384" s="11" t="s">
        <v>58</v>
      </c>
      <c r="D384" s="11" t="s">
        <v>1465</v>
      </c>
      <c r="E384" s="12">
        <v>45462</v>
      </c>
      <c r="F384" s="11" t="s">
        <v>1466</v>
      </c>
      <c r="G384" s="11" t="s">
        <v>185</v>
      </c>
      <c r="H384" s="11" t="s">
        <v>1467</v>
      </c>
      <c r="I384" s="11" t="s">
        <v>15</v>
      </c>
      <c r="J384" s="14" t="s">
        <v>18</v>
      </c>
      <c r="K384" s="11" t="s">
        <v>187</v>
      </c>
      <c r="L384" s="15">
        <v>12315</v>
      </c>
    </row>
    <row r="385" ht="25" customHeight="1" spans="1:12">
      <c r="A385" s="10">
        <v>384</v>
      </c>
      <c r="B385" s="11" t="s">
        <v>1468</v>
      </c>
      <c r="C385" s="11" t="s">
        <v>13</v>
      </c>
      <c r="D385" s="11" t="s">
        <v>1469</v>
      </c>
      <c r="E385" s="12">
        <v>45463</v>
      </c>
      <c r="F385" s="11" t="s">
        <v>1470</v>
      </c>
      <c r="G385" s="11" t="s">
        <v>64</v>
      </c>
      <c r="H385" s="11" t="s">
        <v>1471</v>
      </c>
      <c r="I385" s="11" t="s">
        <v>15</v>
      </c>
      <c r="J385" s="14" t="s">
        <v>18</v>
      </c>
      <c r="K385" s="11" t="s">
        <v>66</v>
      </c>
      <c r="L385" s="15">
        <v>12315</v>
      </c>
    </row>
    <row r="386" ht="25" customHeight="1" spans="1:12">
      <c r="A386" s="10">
        <v>385</v>
      </c>
      <c r="B386" s="11" t="s">
        <v>1472</v>
      </c>
      <c r="C386" s="11" t="s">
        <v>21</v>
      </c>
      <c r="D386" s="11" t="s">
        <v>1473</v>
      </c>
      <c r="E386" s="12">
        <v>45462</v>
      </c>
      <c r="F386" s="11" t="s">
        <v>1474</v>
      </c>
      <c r="G386" s="11" t="s">
        <v>37</v>
      </c>
      <c r="H386" s="11" t="s">
        <v>1475</v>
      </c>
      <c r="I386" s="11" t="s">
        <v>15</v>
      </c>
      <c r="J386" s="14" t="s">
        <v>18</v>
      </c>
      <c r="K386" s="11" t="s">
        <v>39</v>
      </c>
      <c r="L386" s="15">
        <v>12315</v>
      </c>
    </row>
    <row r="387" ht="25" customHeight="1" spans="1:12">
      <c r="A387" s="10">
        <v>386</v>
      </c>
      <c r="B387" s="11" t="s">
        <v>1476</v>
      </c>
      <c r="C387" s="11" t="s">
        <v>21</v>
      </c>
      <c r="D387" s="11" t="s">
        <v>1477</v>
      </c>
      <c r="E387" s="12">
        <v>45462</v>
      </c>
      <c r="F387" s="11" t="s">
        <v>1478</v>
      </c>
      <c r="G387" s="11" t="s">
        <v>37</v>
      </c>
      <c r="H387" s="11" t="s">
        <v>1479</v>
      </c>
      <c r="I387" s="11" t="s">
        <v>15</v>
      </c>
      <c r="J387" s="14" t="s">
        <v>18</v>
      </c>
      <c r="K387" s="11" t="s">
        <v>39</v>
      </c>
      <c r="L387" s="15">
        <v>12315</v>
      </c>
    </row>
    <row r="388" ht="25" customHeight="1" spans="1:12">
      <c r="A388" s="10">
        <v>387</v>
      </c>
      <c r="B388" s="11" t="s">
        <v>1480</v>
      </c>
      <c r="C388" s="11" t="s">
        <v>31</v>
      </c>
      <c r="D388" s="11" t="s">
        <v>1481</v>
      </c>
      <c r="E388" s="12">
        <v>45463</v>
      </c>
      <c r="F388" s="11" t="s">
        <v>15</v>
      </c>
      <c r="G388" s="11" t="s">
        <v>226</v>
      </c>
      <c r="H388" s="11" t="s">
        <v>1482</v>
      </c>
      <c r="I388" s="11" t="s">
        <v>15</v>
      </c>
      <c r="J388" s="14" t="s">
        <v>18</v>
      </c>
      <c r="K388" s="11" t="s">
        <v>228</v>
      </c>
      <c r="L388" s="15">
        <v>12315</v>
      </c>
    </row>
    <row r="389" ht="25" customHeight="1" spans="1:12">
      <c r="A389" s="10">
        <v>388</v>
      </c>
      <c r="B389" s="11" t="s">
        <v>1483</v>
      </c>
      <c r="C389" s="11" t="s">
        <v>21</v>
      </c>
      <c r="D389" s="11" t="s">
        <v>1484</v>
      </c>
      <c r="E389" s="12">
        <v>45462</v>
      </c>
      <c r="F389" s="11" t="s">
        <v>15</v>
      </c>
      <c r="G389" s="11" t="s">
        <v>175</v>
      </c>
      <c r="H389" s="11" t="s">
        <v>1485</v>
      </c>
      <c r="I389" s="11" t="s">
        <v>15</v>
      </c>
      <c r="J389" s="14" t="s">
        <v>18</v>
      </c>
      <c r="K389" s="11" t="s">
        <v>177</v>
      </c>
      <c r="L389" s="15">
        <v>12315</v>
      </c>
    </row>
    <row r="390" ht="25" customHeight="1" spans="1:12">
      <c r="A390" s="10">
        <v>389</v>
      </c>
      <c r="B390" s="11" t="s">
        <v>1486</v>
      </c>
      <c r="C390" s="11" t="s">
        <v>31</v>
      </c>
      <c r="D390" s="11" t="s">
        <v>1487</v>
      </c>
      <c r="E390" s="12">
        <v>45462</v>
      </c>
      <c r="F390" s="11" t="s">
        <v>15</v>
      </c>
      <c r="G390" s="11" t="s">
        <v>73</v>
      </c>
      <c r="H390" s="11" t="s">
        <v>1488</v>
      </c>
      <c r="I390" s="11" t="s">
        <v>15</v>
      </c>
      <c r="J390" s="14" t="s">
        <v>18</v>
      </c>
      <c r="K390" s="11" t="s">
        <v>75</v>
      </c>
      <c r="L390" s="15">
        <v>12315</v>
      </c>
    </row>
    <row r="391" ht="25" customHeight="1" spans="1:12">
      <c r="A391" s="10">
        <v>390</v>
      </c>
      <c r="B391" s="11" t="s">
        <v>1489</v>
      </c>
      <c r="C391" s="11" t="s">
        <v>13</v>
      </c>
      <c r="D391" s="11" t="s">
        <v>1490</v>
      </c>
      <c r="E391" s="12">
        <v>45463</v>
      </c>
      <c r="F391" s="11" t="s">
        <v>15</v>
      </c>
      <c r="G391" s="11" t="s">
        <v>235</v>
      </c>
      <c r="H391" s="11" t="s">
        <v>1491</v>
      </c>
      <c r="I391" s="11" t="s">
        <v>15</v>
      </c>
      <c r="J391" s="14" t="s">
        <v>18</v>
      </c>
      <c r="K391" s="11" t="s">
        <v>237</v>
      </c>
      <c r="L391" s="15">
        <v>12315</v>
      </c>
    </row>
    <row r="392" ht="25" customHeight="1" spans="1:12">
      <c r="A392" s="10">
        <v>391</v>
      </c>
      <c r="B392" s="11" t="s">
        <v>1492</v>
      </c>
      <c r="C392" s="11" t="s">
        <v>21</v>
      </c>
      <c r="D392" s="11" t="s">
        <v>1493</v>
      </c>
      <c r="E392" s="12">
        <v>45462</v>
      </c>
      <c r="F392" s="11" t="s">
        <v>1494</v>
      </c>
      <c r="G392" s="11" t="s">
        <v>185</v>
      </c>
      <c r="H392" s="11" t="s">
        <v>1495</v>
      </c>
      <c r="I392" s="11" t="s">
        <v>15</v>
      </c>
      <c r="J392" s="14" t="s">
        <v>18</v>
      </c>
      <c r="K392" s="11" t="s">
        <v>187</v>
      </c>
      <c r="L392" s="15">
        <v>12315</v>
      </c>
    </row>
    <row r="393" ht="25" customHeight="1" spans="1:12">
      <c r="A393" s="10">
        <v>392</v>
      </c>
      <c r="B393" s="11" t="s">
        <v>1496</v>
      </c>
      <c r="C393" s="11" t="s">
        <v>21</v>
      </c>
      <c r="D393" s="11" t="s">
        <v>1497</v>
      </c>
      <c r="E393" s="12">
        <v>45462</v>
      </c>
      <c r="F393" s="11" t="s">
        <v>1498</v>
      </c>
      <c r="G393" s="11" t="s">
        <v>134</v>
      </c>
      <c r="H393" s="11" t="s">
        <v>1499</v>
      </c>
      <c r="I393" s="11" t="s">
        <v>15</v>
      </c>
      <c r="J393" s="14" t="s">
        <v>18</v>
      </c>
      <c r="K393" s="11" t="s">
        <v>136</v>
      </c>
      <c r="L393" s="15">
        <v>12315</v>
      </c>
    </row>
    <row r="394" ht="25" customHeight="1" spans="1:12">
      <c r="A394" s="10">
        <v>393</v>
      </c>
      <c r="B394" s="11" t="s">
        <v>1500</v>
      </c>
      <c r="C394" s="11" t="s">
        <v>192</v>
      </c>
      <c r="D394" s="11" t="s">
        <v>1501</v>
      </c>
      <c r="E394" s="12">
        <v>45463</v>
      </c>
      <c r="F394" s="11" t="s">
        <v>15</v>
      </c>
      <c r="G394" s="11" t="s">
        <v>139</v>
      </c>
      <c r="H394" s="11" t="s">
        <v>1502</v>
      </c>
      <c r="I394" s="11" t="s">
        <v>15</v>
      </c>
      <c r="J394" s="14" t="s">
        <v>18</v>
      </c>
      <c r="K394" s="11" t="s">
        <v>141</v>
      </c>
      <c r="L394" s="15">
        <v>12315</v>
      </c>
    </row>
    <row r="395" ht="25" customHeight="1" spans="1:12">
      <c r="A395" s="10">
        <v>394</v>
      </c>
      <c r="B395" s="11" t="s">
        <v>1503</v>
      </c>
      <c r="C395" s="11" t="s">
        <v>546</v>
      </c>
      <c r="D395" s="11" t="s">
        <v>1504</v>
      </c>
      <c r="E395" s="12">
        <v>45462</v>
      </c>
      <c r="F395" s="11" t="s">
        <v>1505</v>
      </c>
      <c r="G395" s="11" t="s">
        <v>134</v>
      </c>
      <c r="H395" s="11" t="s">
        <v>1506</v>
      </c>
      <c r="I395" s="11" t="s">
        <v>15</v>
      </c>
      <c r="J395" s="14" t="s">
        <v>18</v>
      </c>
      <c r="K395" s="11" t="s">
        <v>136</v>
      </c>
      <c r="L395" s="15">
        <v>12315</v>
      </c>
    </row>
    <row r="396" ht="25" customHeight="1" spans="1:12">
      <c r="A396" s="10">
        <v>395</v>
      </c>
      <c r="B396" s="11" t="s">
        <v>1507</v>
      </c>
      <c r="C396" s="11" t="s">
        <v>21</v>
      </c>
      <c r="D396" s="11" t="s">
        <v>1508</v>
      </c>
      <c r="E396" s="12">
        <v>45462</v>
      </c>
      <c r="F396" s="11" t="s">
        <v>1509</v>
      </c>
      <c r="G396" s="11" t="s">
        <v>134</v>
      </c>
      <c r="H396" s="11" t="s">
        <v>1510</v>
      </c>
      <c r="I396" s="11" t="s">
        <v>15</v>
      </c>
      <c r="J396" s="14" t="s">
        <v>18</v>
      </c>
      <c r="K396" s="11" t="s">
        <v>136</v>
      </c>
      <c r="L396" s="15">
        <v>12315</v>
      </c>
    </row>
    <row r="397" ht="25" customHeight="1" spans="1:12">
      <c r="A397" s="10">
        <v>396</v>
      </c>
      <c r="B397" s="11" t="s">
        <v>1511</v>
      </c>
      <c r="C397" s="11" t="s">
        <v>31</v>
      </c>
      <c r="D397" s="11" t="s">
        <v>1512</v>
      </c>
      <c r="E397" s="12">
        <v>45462</v>
      </c>
      <c r="F397" s="11" t="s">
        <v>1513</v>
      </c>
      <c r="G397" s="11" t="s">
        <v>185</v>
      </c>
      <c r="H397" s="11" t="s">
        <v>1514</v>
      </c>
      <c r="I397" s="11" t="s">
        <v>15</v>
      </c>
      <c r="J397" s="14" t="s">
        <v>18</v>
      </c>
      <c r="K397" s="11" t="s">
        <v>187</v>
      </c>
      <c r="L397" s="15">
        <v>12315</v>
      </c>
    </row>
    <row r="398" ht="25" customHeight="1" spans="1:12">
      <c r="A398" s="10">
        <v>397</v>
      </c>
      <c r="B398" s="11" t="s">
        <v>1515</v>
      </c>
      <c r="C398" s="11" t="s">
        <v>31</v>
      </c>
      <c r="D398" s="11" t="s">
        <v>1516</v>
      </c>
      <c r="E398" s="12">
        <v>45462</v>
      </c>
      <c r="F398" s="11" t="s">
        <v>1517</v>
      </c>
      <c r="G398" s="11" t="s">
        <v>134</v>
      </c>
      <c r="H398" s="11" t="s">
        <v>1518</v>
      </c>
      <c r="I398" s="11" t="s">
        <v>15</v>
      </c>
      <c r="J398" s="14" t="s">
        <v>18</v>
      </c>
      <c r="K398" s="11" t="s">
        <v>136</v>
      </c>
      <c r="L398" s="15">
        <v>12315</v>
      </c>
    </row>
    <row r="399" ht="25" customHeight="1" spans="1:12">
      <c r="A399" s="10">
        <v>398</v>
      </c>
      <c r="B399" s="11" t="s">
        <v>1519</v>
      </c>
      <c r="C399" s="11" t="s">
        <v>13</v>
      </c>
      <c r="D399" s="11" t="s">
        <v>1520</v>
      </c>
      <c r="E399" s="12">
        <v>45463</v>
      </c>
      <c r="F399" s="11" t="s">
        <v>1521</v>
      </c>
      <c r="G399" s="11" t="s">
        <v>64</v>
      </c>
      <c r="H399" s="11" t="s">
        <v>1522</v>
      </c>
      <c r="I399" s="11" t="s">
        <v>15</v>
      </c>
      <c r="J399" s="14" t="s">
        <v>18</v>
      </c>
      <c r="K399" s="11" t="s">
        <v>66</v>
      </c>
      <c r="L399" s="15">
        <v>12315</v>
      </c>
    </row>
    <row r="400" ht="25" customHeight="1" spans="1:12">
      <c r="A400" s="10">
        <v>399</v>
      </c>
      <c r="B400" s="11" t="s">
        <v>1523</v>
      </c>
      <c r="C400" s="11" t="s">
        <v>13</v>
      </c>
      <c r="D400" s="11" t="s">
        <v>1524</v>
      </c>
      <c r="E400" s="12">
        <v>45462</v>
      </c>
      <c r="F400" s="11" t="s">
        <v>1525</v>
      </c>
      <c r="G400" s="11" t="s">
        <v>175</v>
      </c>
      <c r="H400" s="11" t="s">
        <v>1526</v>
      </c>
      <c r="I400" s="11" t="s">
        <v>15</v>
      </c>
      <c r="J400" s="14" t="s">
        <v>18</v>
      </c>
      <c r="K400" s="11" t="s">
        <v>177</v>
      </c>
      <c r="L400" s="15">
        <v>12315</v>
      </c>
    </row>
    <row r="401" ht="25" customHeight="1" spans="1:12">
      <c r="A401" s="10">
        <v>400</v>
      </c>
      <c r="B401" s="11" t="s">
        <v>1527</v>
      </c>
      <c r="C401" s="11" t="s">
        <v>13</v>
      </c>
      <c r="D401" s="11" t="s">
        <v>1528</v>
      </c>
      <c r="E401" s="12">
        <v>45462</v>
      </c>
      <c r="F401" s="11" t="s">
        <v>1529</v>
      </c>
      <c r="G401" s="11" t="s">
        <v>134</v>
      </c>
      <c r="H401" s="11" t="s">
        <v>1530</v>
      </c>
      <c r="I401" s="11" t="s">
        <v>15</v>
      </c>
      <c r="J401" s="14" t="s">
        <v>18</v>
      </c>
      <c r="K401" s="11" t="s">
        <v>136</v>
      </c>
      <c r="L401" s="15">
        <v>12315</v>
      </c>
    </row>
    <row r="402" ht="25" customHeight="1" spans="1:12">
      <c r="A402" s="10">
        <v>401</v>
      </c>
      <c r="B402" s="11" t="s">
        <v>1531</v>
      </c>
      <c r="C402" s="11" t="s">
        <v>21</v>
      </c>
      <c r="D402" s="11" t="s">
        <v>1532</v>
      </c>
      <c r="E402" s="12">
        <v>45462</v>
      </c>
      <c r="F402" s="11" t="s">
        <v>15</v>
      </c>
      <c r="G402" s="11" t="s">
        <v>73</v>
      </c>
      <c r="H402" s="11" t="s">
        <v>1533</v>
      </c>
      <c r="I402" s="11" t="s">
        <v>15</v>
      </c>
      <c r="J402" s="14" t="s">
        <v>18</v>
      </c>
      <c r="K402" s="11" t="s">
        <v>75</v>
      </c>
      <c r="L402" s="15">
        <v>12315</v>
      </c>
    </row>
    <row r="403" ht="25" customHeight="1" spans="1:12">
      <c r="A403" s="10">
        <v>402</v>
      </c>
      <c r="B403" s="11" t="s">
        <v>1534</v>
      </c>
      <c r="C403" s="11" t="s">
        <v>13</v>
      </c>
      <c r="D403" s="11" t="s">
        <v>1535</v>
      </c>
      <c r="E403" s="12">
        <v>45462</v>
      </c>
      <c r="F403" s="11" t="s">
        <v>1536</v>
      </c>
      <c r="G403" s="11" t="s">
        <v>134</v>
      </c>
      <c r="H403" s="11" t="s">
        <v>1537</v>
      </c>
      <c r="I403" s="11" t="s">
        <v>15</v>
      </c>
      <c r="J403" s="14" t="s">
        <v>18</v>
      </c>
      <c r="K403" s="11" t="s">
        <v>136</v>
      </c>
      <c r="L403" s="15">
        <v>12315</v>
      </c>
    </row>
    <row r="404" ht="25" customHeight="1" spans="1:12">
      <c r="A404" s="10">
        <v>403</v>
      </c>
      <c r="B404" s="11" t="s">
        <v>1538</v>
      </c>
      <c r="C404" s="11" t="s">
        <v>13</v>
      </c>
      <c r="D404" s="11" t="s">
        <v>1539</v>
      </c>
      <c r="E404" s="12">
        <v>45462</v>
      </c>
      <c r="F404" s="11" t="s">
        <v>1540</v>
      </c>
      <c r="G404" s="11" t="s">
        <v>134</v>
      </c>
      <c r="H404" s="11" t="s">
        <v>1541</v>
      </c>
      <c r="I404" s="11" t="s">
        <v>15</v>
      </c>
      <c r="J404" s="14" t="s">
        <v>18</v>
      </c>
      <c r="K404" s="11" t="s">
        <v>136</v>
      </c>
      <c r="L404" s="15">
        <v>12315</v>
      </c>
    </row>
    <row r="405" ht="25" customHeight="1" spans="1:12">
      <c r="A405" s="10">
        <v>404</v>
      </c>
      <c r="B405" s="11" t="s">
        <v>1542</v>
      </c>
      <c r="C405" s="11" t="s">
        <v>13</v>
      </c>
      <c r="D405" s="11" t="s">
        <v>1543</v>
      </c>
      <c r="E405" s="12">
        <v>45462</v>
      </c>
      <c r="F405" s="11" t="s">
        <v>1544</v>
      </c>
      <c r="G405" s="11" t="s">
        <v>185</v>
      </c>
      <c r="H405" s="11" t="s">
        <v>1545</v>
      </c>
      <c r="I405" s="11" t="s">
        <v>15</v>
      </c>
      <c r="J405" s="14" t="s">
        <v>18</v>
      </c>
      <c r="K405" s="11" t="s">
        <v>187</v>
      </c>
      <c r="L405" s="15">
        <v>12315</v>
      </c>
    </row>
    <row r="406" ht="25" customHeight="1" spans="1:12">
      <c r="A406" s="10">
        <v>405</v>
      </c>
      <c r="B406" s="11" t="s">
        <v>1546</v>
      </c>
      <c r="C406" s="11" t="s">
        <v>161</v>
      </c>
      <c r="D406" s="11" t="s">
        <v>1547</v>
      </c>
      <c r="E406" s="12">
        <v>45462</v>
      </c>
      <c r="F406" s="11" t="s">
        <v>1548</v>
      </c>
      <c r="G406" s="11" t="s">
        <v>134</v>
      </c>
      <c r="H406" s="11" t="s">
        <v>1549</v>
      </c>
      <c r="I406" s="11" t="s">
        <v>15</v>
      </c>
      <c r="J406" s="14" t="s">
        <v>18</v>
      </c>
      <c r="K406" s="11" t="s">
        <v>136</v>
      </c>
      <c r="L406" s="15">
        <v>12315</v>
      </c>
    </row>
    <row r="407" ht="25" customHeight="1" spans="1:12">
      <c r="A407" s="10">
        <v>406</v>
      </c>
      <c r="B407" s="11" t="s">
        <v>1550</v>
      </c>
      <c r="C407" s="11" t="s">
        <v>21</v>
      </c>
      <c r="D407" s="11" t="s">
        <v>1551</v>
      </c>
      <c r="E407" s="12">
        <v>45462</v>
      </c>
      <c r="F407" s="11" t="s">
        <v>1552</v>
      </c>
      <c r="G407" s="11" t="s">
        <v>134</v>
      </c>
      <c r="H407" s="11" t="s">
        <v>1553</v>
      </c>
      <c r="I407" s="11" t="s">
        <v>15</v>
      </c>
      <c r="J407" s="14" t="s">
        <v>18</v>
      </c>
      <c r="K407" s="11" t="s">
        <v>136</v>
      </c>
      <c r="L407" s="15">
        <v>12315</v>
      </c>
    </row>
    <row r="408" ht="25" customHeight="1" spans="1:12">
      <c r="A408" s="10">
        <v>407</v>
      </c>
      <c r="B408" s="11" t="s">
        <v>1554</v>
      </c>
      <c r="C408" s="11" t="s">
        <v>113</v>
      </c>
      <c r="D408" s="11" t="s">
        <v>1555</v>
      </c>
      <c r="E408" s="12">
        <v>45462</v>
      </c>
      <c r="F408" s="11" t="s">
        <v>15</v>
      </c>
      <c r="G408" s="11" t="s">
        <v>185</v>
      </c>
      <c r="H408" s="11" t="s">
        <v>1556</v>
      </c>
      <c r="I408" s="11" t="s">
        <v>15</v>
      </c>
      <c r="J408" s="14" t="s">
        <v>18</v>
      </c>
      <c r="K408" s="11" t="s">
        <v>187</v>
      </c>
      <c r="L408" s="15">
        <v>12315</v>
      </c>
    </row>
    <row r="409" ht="25" customHeight="1" spans="1:12">
      <c r="A409" s="10">
        <v>408</v>
      </c>
      <c r="B409" s="11" t="s">
        <v>1557</v>
      </c>
      <c r="C409" s="11" t="s">
        <v>13</v>
      </c>
      <c r="D409" s="11" t="s">
        <v>1558</v>
      </c>
      <c r="E409" s="12">
        <v>45462</v>
      </c>
      <c r="F409" s="11" t="s">
        <v>15</v>
      </c>
      <c r="G409" s="11" t="s">
        <v>185</v>
      </c>
      <c r="H409" s="11" t="s">
        <v>1559</v>
      </c>
      <c r="I409" s="11" t="s">
        <v>15</v>
      </c>
      <c r="J409" s="14" t="s">
        <v>18</v>
      </c>
      <c r="K409" s="11" t="s">
        <v>187</v>
      </c>
      <c r="L409" s="15">
        <v>12315</v>
      </c>
    </row>
    <row r="410" ht="25" customHeight="1" spans="1:12">
      <c r="A410" s="10">
        <v>409</v>
      </c>
      <c r="B410" s="11" t="s">
        <v>1560</v>
      </c>
      <c r="C410" s="11" t="s">
        <v>21</v>
      </c>
      <c r="D410" s="11" t="s">
        <v>1561</v>
      </c>
      <c r="E410" s="12">
        <v>45462</v>
      </c>
      <c r="F410" s="11" t="s">
        <v>1562</v>
      </c>
      <c r="G410" s="11" t="s">
        <v>134</v>
      </c>
      <c r="H410" s="11" t="s">
        <v>1563</v>
      </c>
      <c r="I410" s="11" t="s">
        <v>15</v>
      </c>
      <c r="J410" s="14" t="s">
        <v>18</v>
      </c>
      <c r="K410" s="11" t="s">
        <v>136</v>
      </c>
      <c r="L410" s="15">
        <v>12315</v>
      </c>
    </row>
    <row r="411" ht="25" customHeight="1" spans="1:12">
      <c r="A411" s="10">
        <v>410</v>
      </c>
      <c r="B411" s="11" t="s">
        <v>1564</v>
      </c>
      <c r="C411" s="11" t="s">
        <v>13</v>
      </c>
      <c r="D411" s="11" t="s">
        <v>1565</v>
      </c>
      <c r="E411" s="12">
        <v>45462</v>
      </c>
      <c r="F411" s="11" t="s">
        <v>1566</v>
      </c>
      <c r="G411" s="11" t="s">
        <v>134</v>
      </c>
      <c r="H411" s="11" t="s">
        <v>1567</v>
      </c>
      <c r="I411" s="11" t="s">
        <v>15</v>
      </c>
      <c r="J411" s="14" t="s">
        <v>18</v>
      </c>
      <c r="K411" s="11" t="s">
        <v>136</v>
      </c>
      <c r="L411" s="15">
        <v>12315</v>
      </c>
    </row>
    <row r="412" ht="25" customHeight="1" spans="1:12">
      <c r="A412" s="10">
        <v>411</v>
      </c>
      <c r="B412" s="11" t="s">
        <v>1568</v>
      </c>
      <c r="C412" s="11" t="s">
        <v>13</v>
      </c>
      <c r="D412" s="11" t="s">
        <v>1569</v>
      </c>
      <c r="E412" s="12">
        <v>45462</v>
      </c>
      <c r="F412" s="11" t="s">
        <v>1570</v>
      </c>
      <c r="G412" s="11" t="s">
        <v>134</v>
      </c>
      <c r="H412" s="11" t="s">
        <v>1571</v>
      </c>
      <c r="I412" s="11" t="s">
        <v>15</v>
      </c>
      <c r="J412" s="14" t="s">
        <v>18</v>
      </c>
      <c r="K412" s="11" t="s">
        <v>136</v>
      </c>
      <c r="L412" s="15">
        <v>12315</v>
      </c>
    </row>
    <row r="413" ht="25" customHeight="1" spans="1:12">
      <c r="A413" s="10">
        <v>412</v>
      </c>
      <c r="B413" s="11" t="s">
        <v>1572</v>
      </c>
      <c r="C413" s="11" t="s">
        <v>13</v>
      </c>
      <c r="D413" s="11" t="s">
        <v>1573</v>
      </c>
      <c r="E413" s="12">
        <v>45462</v>
      </c>
      <c r="F413" s="11" t="s">
        <v>1574</v>
      </c>
      <c r="G413" s="11" t="s">
        <v>134</v>
      </c>
      <c r="H413" s="11" t="s">
        <v>1575</v>
      </c>
      <c r="I413" s="11" t="s">
        <v>15</v>
      </c>
      <c r="J413" s="14" t="s">
        <v>18</v>
      </c>
      <c r="K413" s="11" t="s">
        <v>136</v>
      </c>
      <c r="L413" s="15">
        <v>12315</v>
      </c>
    </row>
    <row r="414" ht="25" customHeight="1" spans="1:12">
      <c r="A414" s="10">
        <v>413</v>
      </c>
      <c r="B414" s="11" t="s">
        <v>1576</v>
      </c>
      <c r="C414" s="11" t="s">
        <v>13</v>
      </c>
      <c r="D414" s="11" t="s">
        <v>1577</v>
      </c>
      <c r="E414" s="12">
        <v>45462</v>
      </c>
      <c r="F414" s="11" t="s">
        <v>1578</v>
      </c>
      <c r="G414" s="11" t="s">
        <v>134</v>
      </c>
      <c r="H414" s="11" t="s">
        <v>1579</v>
      </c>
      <c r="I414" s="11" t="s">
        <v>15</v>
      </c>
      <c r="J414" s="14" t="s">
        <v>18</v>
      </c>
      <c r="K414" s="11" t="s">
        <v>136</v>
      </c>
      <c r="L414" s="15">
        <v>12315</v>
      </c>
    </row>
    <row r="415" ht="25" customHeight="1" spans="1:12">
      <c r="A415" s="10">
        <v>414</v>
      </c>
      <c r="B415" s="11" t="s">
        <v>1580</v>
      </c>
      <c r="C415" s="11" t="s">
        <v>21</v>
      </c>
      <c r="D415" s="11" t="s">
        <v>1581</v>
      </c>
      <c r="E415" s="12">
        <v>45462</v>
      </c>
      <c r="F415" s="11" t="s">
        <v>15</v>
      </c>
      <c r="G415" s="11" t="s">
        <v>175</v>
      </c>
      <c r="H415" s="11" t="s">
        <v>1582</v>
      </c>
      <c r="I415" s="11" t="s">
        <v>15</v>
      </c>
      <c r="J415" s="14" t="s">
        <v>18</v>
      </c>
      <c r="K415" s="11" t="s">
        <v>177</v>
      </c>
      <c r="L415" s="15">
        <v>12315</v>
      </c>
    </row>
    <row r="416" ht="25" customHeight="1" spans="1:12">
      <c r="A416" s="10">
        <v>415</v>
      </c>
      <c r="B416" s="11" t="s">
        <v>1583</v>
      </c>
      <c r="C416" s="11" t="s">
        <v>157</v>
      </c>
      <c r="D416" s="11" t="s">
        <v>1584</v>
      </c>
      <c r="E416" s="12">
        <v>45463</v>
      </c>
      <c r="F416" s="11" t="s">
        <v>1585</v>
      </c>
      <c r="G416" s="11" t="s">
        <v>1063</v>
      </c>
      <c r="H416" s="11" t="s">
        <v>1586</v>
      </c>
      <c r="I416" s="11" t="s">
        <v>15</v>
      </c>
      <c r="J416" s="14" t="s">
        <v>18</v>
      </c>
      <c r="K416" s="11" t="s">
        <v>1065</v>
      </c>
      <c r="L416" s="15">
        <v>12315</v>
      </c>
    </row>
    <row r="417" ht="25" customHeight="1" spans="1:12">
      <c r="A417" s="10">
        <v>416</v>
      </c>
      <c r="B417" s="11" t="s">
        <v>1587</v>
      </c>
      <c r="C417" s="11" t="s">
        <v>45</v>
      </c>
      <c r="D417" s="11" t="s">
        <v>1588</v>
      </c>
      <c r="E417" s="12">
        <v>45463</v>
      </c>
      <c r="F417" s="11" t="s">
        <v>15</v>
      </c>
      <c r="G417" s="11" t="s">
        <v>606</v>
      </c>
      <c r="H417" s="11" t="s">
        <v>1589</v>
      </c>
      <c r="I417" s="11" t="s">
        <v>15</v>
      </c>
      <c r="J417" s="14" t="s">
        <v>18</v>
      </c>
      <c r="K417" s="11" t="s">
        <v>608</v>
      </c>
      <c r="L417" s="15">
        <v>12315</v>
      </c>
    </row>
    <row r="418" ht="25" customHeight="1" spans="1:12">
      <c r="A418" s="10">
        <v>417</v>
      </c>
      <c r="B418" s="11" t="s">
        <v>1590</v>
      </c>
      <c r="C418" s="11" t="s">
        <v>13</v>
      </c>
      <c r="D418" s="11" t="s">
        <v>1591</v>
      </c>
      <c r="E418" s="12">
        <v>45463</v>
      </c>
      <c r="F418" s="11" t="s">
        <v>1592</v>
      </c>
      <c r="G418" s="11" t="s">
        <v>606</v>
      </c>
      <c r="H418" s="11" t="s">
        <v>1593</v>
      </c>
      <c r="I418" s="11" t="s">
        <v>15</v>
      </c>
      <c r="J418" s="14" t="s">
        <v>18</v>
      </c>
      <c r="K418" s="11" t="s">
        <v>608</v>
      </c>
      <c r="L418" s="15">
        <v>12315</v>
      </c>
    </row>
    <row r="419" ht="25" customHeight="1" spans="1:12">
      <c r="A419" s="10">
        <v>418</v>
      </c>
      <c r="B419" s="11" t="s">
        <v>1594</v>
      </c>
      <c r="C419" s="11" t="s">
        <v>13</v>
      </c>
      <c r="D419" s="11" t="s">
        <v>1595</v>
      </c>
      <c r="E419" s="12">
        <v>45463</v>
      </c>
      <c r="F419" s="11" t="s">
        <v>1596</v>
      </c>
      <c r="G419" s="11" t="s">
        <v>226</v>
      </c>
      <c r="H419" s="11" t="s">
        <v>1597</v>
      </c>
      <c r="I419" s="11" t="s">
        <v>15</v>
      </c>
      <c r="J419" s="14" t="s">
        <v>18</v>
      </c>
      <c r="K419" s="11" t="s">
        <v>228</v>
      </c>
      <c r="L419" s="15">
        <v>12315</v>
      </c>
    </row>
    <row r="420" ht="25" customHeight="1" spans="1:12">
      <c r="A420" s="10">
        <v>419</v>
      </c>
      <c r="B420" s="11" t="s">
        <v>1598</v>
      </c>
      <c r="C420" s="11" t="s">
        <v>113</v>
      </c>
      <c r="D420" s="11" t="s">
        <v>1599</v>
      </c>
      <c r="E420" s="12">
        <v>45462</v>
      </c>
      <c r="F420" s="11" t="s">
        <v>15</v>
      </c>
      <c r="G420" s="11" t="s">
        <v>37</v>
      </c>
      <c r="H420" s="11" t="s">
        <v>1600</v>
      </c>
      <c r="I420" s="11" t="s">
        <v>15</v>
      </c>
      <c r="J420" s="14" t="s">
        <v>18</v>
      </c>
      <c r="K420" s="11" t="s">
        <v>39</v>
      </c>
      <c r="L420" s="15">
        <v>12315</v>
      </c>
    </row>
    <row r="421" ht="25" customHeight="1" spans="1:12">
      <c r="A421" s="10">
        <v>420</v>
      </c>
      <c r="B421" s="11" t="s">
        <v>1601</v>
      </c>
      <c r="C421" s="11" t="s">
        <v>13</v>
      </c>
      <c r="D421" s="11" t="s">
        <v>1602</v>
      </c>
      <c r="E421" s="12">
        <v>45463</v>
      </c>
      <c r="F421" s="11" t="s">
        <v>1603</v>
      </c>
      <c r="G421" s="11" t="s">
        <v>606</v>
      </c>
      <c r="H421" s="11" t="s">
        <v>1604</v>
      </c>
      <c r="I421" s="11" t="s">
        <v>15</v>
      </c>
      <c r="J421" s="14" t="s">
        <v>18</v>
      </c>
      <c r="K421" s="11" t="s">
        <v>608</v>
      </c>
      <c r="L421" s="15">
        <v>12315</v>
      </c>
    </row>
    <row r="422" ht="25" customHeight="1" spans="1:12">
      <c r="A422" s="10">
        <v>421</v>
      </c>
      <c r="B422" s="11" t="s">
        <v>1605</v>
      </c>
      <c r="C422" s="11" t="s">
        <v>13</v>
      </c>
      <c r="D422" s="11" t="s">
        <v>1606</v>
      </c>
      <c r="E422" s="12">
        <v>45463</v>
      </c>
      <c r="F422" s="11" t="s">
        <v>15</v>
      </c>
      <c r="G422" s="11" t="s">
        <v>606</v>
      </c>
      <c r="H422" s="11" t="s">
        <v>1607</v>
      </c>
      <c r="I422" s="11" t="s">
        <v>15</v>
      </c>
      <c r="J422" s="14" t="s">
        <v>18</v>
      </c>
      <c r="K422" s="11" t="s">
        <v>608</v>
      </c>
      <c r="L422" s="15">
        <v>12315</v>
      </c>
    </row>
    <row r="423" ht="25" customHeight="1" spans="1:12">
      <c r="A423" s="10">
        <v>422</v>
      </c>
      <c r="B423" s="11" t="s">
        <v>1608</v>
      </c>
      <c r="C423" s="11" t="s">
        <v>21</v>
      </c>
      <c r="D423" s="11" t="s">
        <v>1609</v>
      </c>
      <c r="E423" s="12">
        <v>45462</v>
      </c>
      <c r="F423" s="11" t="s">
        <v>15</v>
      </c>
      <c r="G423" s="11" t="s">
        <v>37</v>
      </c>
      <c r="H423" s="11" t="s">
        <v>1610</v>
      </c>
      <c r="I423" s="11" t="s">
        <v>15</v>
      </c>
      <c r="J423" s="14" t="s">
        <v>18</v>
      </c>
      <c r="K423" s="11" t="s">
        <v>39</v>
      </c>
      <c r="L423" s="15">
        <v>12315</v>
      </c>
    </row>
    <row r="424" ht="25" customHeight="1" spans="1:12">
      <c r="A424" s="10">
        <v>423</v>
      </c>
      <c r="B424" s="11" t="s">
        <v>1611</v>
      </c>
      <c r="C424" s="11" t="s">
        <v>13</v>
      </c>
      <c r="D424" s="11" t="s">
        <v>1612</v>
      </c>
      <c r="E424" s="12">
        <v>45463</v>
      </c>
      <c r="F424" s="11" t="s">
        <v>1613</v>
      </c>
      <c r="G424" s="11" t="s">
        <v>64</v>
      </c>
      <c r="H424" s="11" t="s">
        <v>1614</v>
      </c>
      <c r="I424" s="11" t="s">
        <v>15</v>
      </c>
      <c r="J424" s="14" t="s">
        <v>18</v>
      </c>
      <c r="K424" s="11" t="s">
        <v>66</v>
      </c>
      <c r="L424" s="15">
        <v>12315</v>
      </c>
    </row>
    <row r="425" ht="25" customHeight="1" spans="1:12">
      <c r="A425" s="10">
        <v>424</v>
      </c>
      <c r="B425" s="11" t="s">
        <v>1615</v>
      </c>
      <c r="C425" s="11" t="s">
        <v>31</v>
      </c>
      <c r="D425" s="11" t="s">
        <v>1616</v>
      </c>
      <c r="E425" s="12">
        <v>45462</v>
      </c>
      <c r="F425" s="11" t="s">
        <v>15</v>
      </c>
      <c r="G425" s="11" t="s">
        <v>175</v>
      </c>
      <c r="H425" s="11" t="s">
        <v>1617</v>
      </c>
      <c r="I425" s="11" t="s">
        <v>15</v>
      </c>
      <c r="J425" s="14" t="s">
        <v>18</v>
      </c>
      <c r="K425" s="11" t="s">
        <v>177</v>
      </c>
      <c r="L425" s="15">
        <v>12315</v>
      </c>
    </row>
    <row r="426" ht="25" customHeight="1" spans="1:12">
      <c r="A426" s="10">
        <v>425</v>
      </c>
      <c r="B426" s="11" t="s">
        <v>1618</v>
      </c>
      <c r="C426" s="11" t="s">
        <v>13</v>
      </c>
      <c r="D426" s="11" t="s">
        <v>1619</v>
      </c>
      <c r="E426" s="12">
        <v>45463</v>
      </c>
      <c r="F426" s="11" t="s">
        <v>15</v>
      </c>
      <c r="G426" s="11" t="s">
        <v>606</v>
      </c>
      <c r="H426" s="11" t="s">
        <v>1620</v>
      </c>
      <c r="I426" s="11" t="s">
        <v>15</v>
      </c>
      <c r="J426" s="14" t="s">
        <v>18</v>
      </c>
      <c r="K426" s="11" t="s">
        <v>608</v>
      </c>
      <c r="L426" s="15">
        <v>12315</v>
      </c>
    </row>
    <row r="427" ht="25" customHeight="1" spans="1:12">
      <c r="A427" s="10">
        <v>426</v>
      </c>
      <c r="B427" s="11" t="s">
        <v>1621</v>
      </c>
      <c r="C427" s="11" t="s">
        <v>21</v>
      </c>
      <c r="D427" s="11" t="s">
        <v>1622</v>
      </c>
      <c r="E427" s="12">
        <v>45463</v>
      </c>
      <c r="F427" s="11" t="s">
        <v>15</v>
      </c>
      <c r="G427" s="11" t="s">
        <v>606</v>
      </c>
      <c r="H427" s="11" t="s">
        <v>1623</v>
      </c>
      <c r="I427" s="11" t="s">
        <v>15</v>
      </c>
      <c r="J427" s="14" t="s">
        <v>18</v>
      </c>
      <c r="K427" s="11" t="s">
        <v>608</v>
      </c>
      <c r="L427" s="15">
        <v>12315</v>
      </c>
    </row>
    <row r="428" ht="25" customHeight="1" spans="1:12">
      <c r="A428" s="10">
        <v>427</v>
      </c>
      <c r="B428" s="11" t="s">
        <v>1624</v>
      </c>
      <c r="C428" s="11" t="s">
        <v>13</v>
      </c>
      <c r="D428" s="11" t="s">
        <v>1625</v>
      </c>
      <c r="E428" s="12">
        <v>45462</v>
      </c>
      <c r="F428" s="11" t="s">
        <v>15</v>
      </c>
      <c r="G428" s="11" t="s">
        <v>235</v>
      </c>
      <c r="H428" s="11" t="s">
        <v>1626</v>
      </c>
      <c r="I428" s="11" t="s">
        <v>15</v>
      </c>
      <c r="J428" s="14" t="s">
        <v>18</v>
      </c>
      <c r="K428" s="11" t="s">
        <v>237</v>
      </c>
      <c r="L428" s="15">
        <v>12315</v>
      </c>
    </row>
    <row r="429" ht="25" customHeight="1" spans="1:12">
      <c r="A429" s="10">
        <v>428</v>
      </c>
      <c r="B429" s="11" t="s">
        <v>1627</v>
      </c>
      <c r="C429" s="11" t="s">
        <v>13</v>
      </c>
      <c r="D429" s="11" t="s">
        <v>1628</v>
      </c>
      <c r="E429" s="12">
        <v>45463</v>
      </c>
      <c r="F429" s="11" t="s">
        <v>1629</v>
      </c>
      <c r="G429" s="11" t="s">
        <v>64</v>
      </c>
      <c r="H429" s="11" t="s">
        <v>1630</v>
      </c>
      <c r="I429" s="11" t="s">
        <v>15</v>
      </c>
      <c r="J429" s="14" t="s">
        <v>18</v>
      </c>
      <c r="K429" s="11" t="s">
        <v>66</v>
      </c>
      <c r="L429" s="15">
        <v>12315</v>
      </c>
    </row>
    <row r="430" ht="25" customHeight="1" spans="1:12">
      <c r="A430" s="10">
        <v>429</v>
      </c>
      <c r="B430" s="11" t="s">
        <v>1631</v>
      </c>
      <c r="C430" s="11" t="s">
        <v>13</v>
      </c>
      <c r="D430" s="11" t="s">
        <v>1632</v>
      </c>
      <c r="E430" s="12">
        <v>45462</v>
      </c>
      <c r="F430" s="11" t="s">
        <v>15</v>
      </c>
      <c r="G430" s="11" t="s">
        <v>175</v>
      </c>
      <c r="H430" s="11" t="s">
        <v>1633</v>
      </c>
      <c r="I430" s="11" t="s">
        <v>15</v>
      </c>
      <c r="J430" s="14" t="s">
        <v>18</v>
      </c>
      <c r="K430" s="11" t="s">
        <v>177</v>
      </c>
      <c r="L430" s="15">
        <v>12315</v>
      </c>
    </row>
    <row r="431" ht="25" customHeight="1" spans="1:12">
      <c r="A431" s="10">
        <v>430</v>
      </c>
      <c r="B431" s="11" t="s">
        <v>1634</v>
      </c>
      <c r="C431" s="11" t="s">
        <v>41</v>
      </c>
      <c r="D431" s="11" t="s">
        <v>1635</v>
      </c>
      <c r="E431" s="12">
        <v>45462</v>
      </c>
      <c r="F431" s="11" t="s">
        <v>1636</v>
      </c>
      <c r="G431" s="11" t="s">
        <v>37</v>
      </c>
      <c r="H431" s="11" t="s">
        <v>1637</v>
      </c>
      <c r="I431" s="11" t="s">
        <v>15</v>
      </c>
      <c r="J431" s="14" t="s">
        <v>18</v>
      </c>
      <c r="K431" s="11" t="s">
        <v>39</v>
      </c>
      <c r="L431" s="15">
        <v>12315</v>
      </c>
    </row>
    <row r="432" ht="25" customHeight="1" spans="1:12">
      <c r="A432" s="10">
        <v>431</v>
      </c>
      <c r="B432" s="11" t="s">
        <v>1638</v>
      </c>
      <c r="C432" s="11" t="s">
        <v>21</v>
      </c>
      <c r="D432" s="11" t="s">
        <v>1639</v>
      </c>
      <c r="E432" s="12">
        <v>45463</v>
      </c>
      <c r="F432" s="11" t="s">
        <v>15</v>
      </c>
      <c r="G432" s="11" t="s">
        <v>606</v>
      </c>
      <c r="H432" s="11" t="s">
        <v>1640</v>
      </c>
      <c r="I432" s="11" t="s">
        <v>15</v>
      </c>
      <c r="J432" s="14" t="s">
        <v>18</v>
      </c>
      <c r="K432" s="11" t="s">
        <v>608</v>
      </c>
      <c r="L432" s="15">
        <v>12315</v>
      </c>
    </row>
    <row r="433" ht="25" customHeight="1" spans="1:12">
      <c r="A433" s="10">
        <v>432</v>
      </c>
      <c r="B433" s="11" t="s">
        <v>1641</v>
      </c>
      <c r="C433" s="11" t="s">
        <v>13</v>
      </c>
      <c r="D433" s="11" t="s">
        <v>1642</v>
      </c>
      <c r="E433" s="12">
        <v>45463</v>
      </c>
      <c r="F433" s="11" t="s">
        <v>1643</v>
      </c>
      <c r="G433" s="11" t="s">
        <v>606</v>
      </c>
      <c r="H433" s="11" t="s">
        <v>1644</v>
      </c>
      <c r="I433" s="11" t="s">
        <v>15</v>
      </c>
      <c r="J433" s="14" t="s">
        <v>18</v>
      </c>
      <c r="K433" s="11" t="s">
        <v>608</v>
      </c>
      <c r="L433" s="15">
        <v>12315</v>
      </c>
    </row>
    <row r="434" ht="25" customHeight="1" spans="1:12">
      <c r="A434" s="10">
        <v>433</v>
      </c>
      <c r="B434" s="11" t="s">
        <v>1645</v>
      </c>
      <c r="C434" s="11" t="s">
        <v>13</v>
      </c>
      <c r="D434" s="11" t="s">
        <v>1646</v>
      </c>
      <c r="E434" s="12">
        <v>45463</v>
      </c>
      <c r="F434" s="11" t="s">
        <v>15</v>
      </c>
      <c r="G434" s="11" t="s">
        <v>606</v>
      </c>
      <c r="H434" s="11" t="s">
        <v>1647</v>
      </c>
      <c r="I434" s="11" t="s">
        <v>15</v>
      </c>
      <c r="J434" s="14" t="s">
        <v>18</v>
      </c>
      <c r="K434" s="11" t="s">
        <v>608</v>
      </c>
      <c r="L434" s="15">
        <v>12315</v>
      </c>
    </row>
    <row r="435" ht="25" customHeight="1" spans="1:12">
      <c r="A435" s="10">
        <v>434</v>
      </c>
      <c r="B435" s="11" t="s">
        <v>1648</v>
      </c>
      <c r="C435" s="11" t="s">
        <v>157</v>
      </c>
      <c r="D435" s="11" t="s">
        <v>1649</v>
      </c>
      <c r="E435" s="12">
        <v>45463</v>
      </c>
      <c r="F435" s="11" t="s">
        <v>15</v>
      </c>
      <c r="G435" s="11" t="s">
        <v>606</v>
      </c>
      <c r="H435" s="11" t="s">
        <v>1650</v>
      </c>
      <c r="I435" s="11" t="s">
        <v>15</v>
      </c>
      <c r="J435" s="14" t="s">
        <v>18</v>
      </c>
      <c r="K435" s="11" t="s">
        <v>608</v>
      </c>
      <c r="L435" s="15">
        <v>12315</v>
      </c>
    </row>
    <row r="436" ht="25" customHeight="1" spans="1:12">
      <c r="A436" s="10">
        <v>435</v>
      </c>
      <c r="B436" s="11" t="s">
        <v>1651</v>
      </c>
      <c r="C436" s="11" t="s">
        <v>13</v>
      </c>
      <c r="D436" s="11" t="s">
        <v>1652</v>
      </c>
      <c r="E436" s="12">
        <v>45463</v>
      </c>
      <c r="F436" s="11" t="s">
        <v>1653</v>
      </c>
      <c r="G436" s="11" t="s">
        <v>606</v>
      </c>
      <c r="H436" s="11" t="s">
        <v>1654</v>
      </c>
      <c r="I436" s="11" t="s">
        <v>15</v>
      </c>
      <c r="J436" s="14" t="s">
        <v>18</v>
      </c>
      <c r="K436" s="11" t="s">
        <v>608</v>
      </c>
      <c r="L436" s="15">
        <v>12315</v>
      </c>
    </row>
    <row r="437" ht="25" customHeight="1" spans="1:12">
      <c r="A437" s="10">
        <v>436</v>
      </c>
      <c r="B437" s="11" t="s">
        <v>1655</v>
      </c>
      <c r="C437" s="11" t="s">
        <v>21</v>
      </c>
      <c r="D437" s="11" t="s">
        <v>1656</v>
      </c>
      <c r="E437" s="12">
        <v>45462</v>
      </c>
      <c r="F437" s="11" t="s">
        <v>15</v>
      </c>
      <c r="G437" s="11" t="s">
        <v>235</v>
      </c>
      <c r="H437" s="11" t="s">
        <v>1657</v>
      </c>
      <c r="I437" s="11" t="s">
        <v>15</v>
      </c>
      <c r="J437" s="14" t="s">
        <v>18</v>
      </c>
      <c r="K437" s="11" t="s">
        <v>237</v>
      </c>
      <c r="L437" s="15">
        <v>12315</v>
      </c>
    </row>
    <row r="438" ht="25" customHeight="1" spans="1:12">
      <c r="A438" s="10">
        <v>437</v>
      </c>
      <c r="B438" s="11" t="s">
        <v>1658</v>
      </c>
      <c r="C438" s="11" t="s">
        <v>21</v>
      </c>
      <c r="D438" s="11" t="s">
        <v>1659</v>
      </c>
      <c r="E438" s="12">
        <v>45462</v>
      </c>
      <c r="F438" s="11" t="s">
        <v>1660</v>
      </c>
      <c r="G438" s="11" t="s">
        <v>195</v>
      </c>
      <c r="H438" s="11" t="s">
        <v>1661</v>
      </c>
      <c r="I438" s="11" t="s">
        <v>15</v>
      </c>
      <c r="J438" s="14" t="s">
        <v>18</v>
      </c>
      <c r="K438" s="11" t="s">
        <v>197</v>
      </c>
      <c r="L438" s="15">
        <v>12315</v>
      </c>
    </row>
    <row r="439" ht="25" customHeight="1" spans="1:12">
      <c r="A439" s="10">
        <v>438</v>
      </c>
      <c r="B439" s="11" t="s">
        <v>1662</v>
      </c>
      <c r="C439" s="11" t="s">
        <v>13</v>
      </c>
      <c r="D439" s="11" t="s">
        <v>1663</v>
      </c>
      <c r="E439" s="12">
        <v>45462</v>
      </c>
      <c r="F439" s="11" t="s">
        <v>1664</v>
      </c>
      <c r="G439" s="11" t="s">
        <v>37</v>
      </c>
      <c r="H439" s="11" t="s">
        <v>1665</v>
      </c>
      <c r="I439" s="11" t="s">
        <v>15</v>
      </c>
      <c r="J439" s="14" t="s">
        <v>18</v>
      </c>
      <c r="K439" s="11" t="s">
        <v>39</v>
      </c>
      <c r="L439" s="15">
        <v>12315</v>
      </c>
    </row>
    <row r="440" ht="25" customHeight="1" spans="1:12">
      <c r="A440" s="10">
        <v>439</v>
      </c>
      <c r="B440" s="11" t="s">
        <v>1666</v>
      </c>
      <c r="C440" s="11" t="s">
        <v>13</v>
      </c>
      <c r="D440" s="11" t="s">
        <v>1667</v>
      </c>
      <c r="E440" s="12">
        <v>45463</v>
      </c>
      <c r="F440" s="11" t="s">
        <v>1668</v>
      </c>
      <c r="G440" s="11" t="s">
        <v>606</v>
      </c>
      <c r="H440" s="11" t="s">
        <v>1669</v>
      </c>
      <c r="I440" s="11" t="s">
        <v>15</v>
      </c>
      <c r="J440" s="14" t="s">
        <v>18</v>
      </c>
      <c r="K440" s="11" t="s">
        <v>608</v>
      </c>
      <c r="L440" s="15">
        <v>12315</v>
      </c>
    </row>
    <row r="441" ht="25" customHeight="1" spans="1:12">
      <c r="A441" s="10">
        <v>440</v>
      </c>
      <c r="B441" s="11" t="s">
        <v>1670</v>
      </c>
      <c r="C441" s="11" t="s">
        <v>21</v>
      </c>
      <c r="D441" s="11" t="s">
        <v>1671</v>
      </c>
      <c r="E441" s="12">
        <v>45463</v>
      </c>
      <c r="F441" s="11" t="s">
        <v>1672</v>
      </c>
      <c r="G441" s="11" t="s">
        <v>64</v>
      </c>
      <c r="H441" s="11" t="s">
        <v>1673</v>
      </c>
      <c r="I441" s="11" t="s">
        <v>15</v>
      </c>
      <c r="J441" s="14" t="s">
        <v>18</v>
      </c>
      <c r="K441" s="11" t="s">
        <v>66</v>
      </c>
      <c r="L441" s="15">
        <v>12315</v>
      </c>
    </row>
    <row r="442" ht="25" customHeight="1" spans="1:12">
      <c r="A442" s="10">
        <v>441</v>
      </c>
      <c r="B442" s="11" t="s">
        <v>1674</v>
      </c>
      <c r="C442" s="11" t="s">
        <v>192</v>
      </c>
      <c r="D442" s="11" t="s">
        <v>1675</v>
      </c>
      <c r="E442" s="12">
        <v>45462</v>
      </c>
      <c r="F442" s="11" t="s">
        <v>15</v>
      </c>
      <c r="G442" s="11" t="s">
        <v>37</v>
      </c>
      <c r="H442" s="11" t="s">
        <v>1676</v>
      </c>
      <c r="I442" s="11" t="s">
        <v>15</v>
      </c>
      <c r="J442" s="14" t="s">
        <v>18</v>
      </c>
      <c r="K442" s="11" t="s">
        <v>39</v>
      </c>
      <c r="L442" s="15">
        <v>12315</v>
      </c>
    </row>
    <row r="443" ht="25" customHeight="1" spans="1:12">
      <c r="A443" s="10">
        <v>442</v>
      </c>
      <c r="B443" s="11" t="s">
        <v>1677</v>
      </c>
      <c r="C443" s="11" t="s">
        <v>45</v>
      </c>
      <c r="D443" s="11" t="s">
        <v>1678</v>
      </c>
      <c r="E443" s="12">
        <v>45462</v>
      </c>
      <c r="F443" s="11" t="s">
        <v>1679</v>
      </c>
      <c r="G443" s="11" t="s">
        <v>175</v>
      </c>
      <c r="H443" s="11" t="s">
        <v>1680</v>
      </c>
      <c r="I443" s="11" t="s">
        <v>15</v>
      </c>
      <c r="J443" s="14" t="s">
        <v>18</v>
      </c>
      <c r="K443" s="11" t="s">
        <v>177</v>
      </c>
      <c r="L443" s="15">
        <v>12315</v>
      </c>
    </row>
    <row r="444" ht="25" customHeight="1" spans="1:12">
      <c r="A444" s="10">
        <v>443</v>
      </c>
      <c r="B444" s="11" t="s">
        <v>1681</v>
      </c>
      <c r="C444" s="11" t="s">
        <v>21</v>
      </c>
      <c r="D444" s="11" t="s">
        <v>1682</v>
      </c>
      <c r="E444" s="12">
        <v>45462</v>
      </c>
      <c r="F444" s="11" t="s">
        <v>15</v>
      </c>
      <c r="G444" s="11" t="s">
        <v>235</v>
      </c>
      <c r="H444" s="11" t="s">
        <v>1683</v>
      </c>
      <c r="I444" s="11" t="s">
        <v>15</v>
      </c>
      <c r="J444" s="14" t="s">
        <v>18</v>
      </c>
      <c r="K444" s="11" t="s">
        <v>237</v>
      </c>
      <c r="L444" s="15">
        <v>12315</v>
      </c>
    </row>
    <row r="445" ht="25" customHeight="1" spans="1:12">
      <c r="A445" s="10">
        <v>444</v>
      </c>
      <c r="B445" s="11" t="s">
        <v>1684</v>
      </c>
      <c r="C445" s="11" t="s">
        <v>13</v>
      </c>
      <c r="D445" s="11" t="s">
        <v>1685</v>
      </c>
      <c r="E445" s="12">
        <v>45462</v>
      </c>
      <c r="F445" s="11" t="s">
        <v>1686</v>
      </c>
      <c r="G445" s="11" t="s">
        <v>37</v>
      </c>
      <c r="H445" s="11" t="s">
        <v>1687</v>
      </c>
      <c r="I445" s="11" t="s">
        <v>15</v>
      </c>
      <c r="J445" s="14" t="s">
        <v>18</v>
      </c>
      <c r="K445" s="11" t="s">
        <v>39</v>
      </c>
      <c r="L445" s="15">
        <v>12315</v>
      </c>
    </row>
    <row r="446" ht="25" customHeight="1" spans="1:12">
      <c r="A446" s="10">
        <v>445</v>
      </c>
      <c r="B446" s="11" t="s">
        <v>1688</v>
      </c>
      <c r="C446" s="11" t="s">
        <v>41</v>
      </c>
      <c r="D446" s="11" t="s">
        <v>1689</v>
      </c>
      <c r="E446" s="12">
        <v>45461</v>
      </c>
      <c r="F446" s="11" t="s">
        <v>15</v>
      </c>
      <c r="G446" s="11" t="s">
        <v>139</v>
      </c>
      <c r="H446" s="11" t="s">
        <v>1690</v>
      </c>
      <c r="I446" s="11" t="s">
        <v>15</v>
      </c>
      <c r="J446" s="14" t="s">
        <v>18</v>
      </c>
      <c r="K446" s="11" t="s">
        <v>141</v>
      </c>
      <c r="L446" s="15">
        <v>12315</v>
      </c>
    </row>
    <row r="447" ht="25" customHeight="1" spans="1:12">
      <c r="A447" s="10">
        <v>446</v>
      </c>
      <c r="B447" s="11" t="s">
        <v>1691</v>
      </c>
      <c r="C447" s="11" t="s">
        <v>21</v>
      </c>
      <c r="D447" s="11" t="s">
        <v>1692</v>
      </c>
      <c r="E447" s="12">
        <v>45461</v>
      </c>
      <c r="F447" s="11" t="s">
        <v>15</v>
      </c>
      <c r="G447" s="11" t="s">
        <v>175</v>
      </c>
      <c r="H447" s="11" t="s">
        <v>1693</v>
      </c>
      <c r="I447" s="11" t="s">
        <v>15</v>
      </c>
      <c r="J447" s="14" t="s">
        <v>18</v>
      </c>
      <c r="K447" s="11" t="s">
        <v>177</v>
      </c>
      <c r="L447" s="15">
        <v>12315</v>
      </c>
    </row>
    <row r="448" ht="25" customHeight="1" spans="1:12">
      <c r="A448" s="10">
        <v>447</v>
      </c>
      <c r="B448" s="11" t="s">
        <v>1694</v>
      </c>
      <c r="C448" s="11" t="s">
        <v>45</v>
      </c>
      <c r="D448" s="11" t="s">
        <v>1695</v>
      </c>
      <c r="E448" s="12">
        <v>45463</v>
      </c>
      <c r="F448" s="11" t="s">
        <v>1696</v>
      </c>
      <c r="G448" s="11" t="s">
        <v>23</v>
      </c>
      <c r="H448" s="11" t="s">
        <v>1697</v>
      </c>
      <c r="I448" s="11" t="s">
        <v>15</v>
      </c>
      <c r="J448" s="14" t="s">
        <v>18</v>
      </c>
      <c r="K448" s="11" t="s">
        <v>25</v>
      </c>
      <c r="L448" s="15">
        <v>12315</v>
      </c>
    </row>
    <row r="449" ht="25" customHeight="1" spans="1:12">
      <c r="A449" s="10">
        <v>448</v>
      </c>
      <c r="B449" s="11" t="s">
        <v>1698</v>
      </c>
      <c r="C449" s="11" t="s">
        <v>13</v>
      </c>
      <c r="D449" s="11" t="s">
        <v>1699</v>
      </c>
      <c r="E449" s="12">
        <v>45463</v>
      </c>
      <c r="F449" s="11" t="s">
        <v>15</v>
      </c>
      <c r="G449" s="11" t="s">
        <v>606</v>
      </c>
      <c r="H449" s="11" t="s">
        <v>1700</v>
      </c>
      <c r="I449" s="11" t="s">
        <v>15</v>
      </c>
      <c r="J449" s="14" t="s">
        <v>18</v>
      </c>
      <c r="K449" s="11" t="s">
        <v>608</v>
      </c>
      <c r="L449" s="15">
        <v>12315</v>
      </c>
    </row>
    <row r="450" ht="25" customHeight="1" spans="1:12">
      <c r="A450" s="10">
        <v>449</v>
      </c>
      <c r="B450" s="11" t="s">
        <v>1701</v>
      </c>
      <c r="C450" s="11" t="s">
        <v>157</v>
      </c>
      <c r="D450" s="11" t="s">
        <v>1702</v>
      </c>
      <c r="E450" s="12">
        <v>45461</v>
      </c>
      <c r="F450" s="11" t="s">
        <v>15</v>
      </c>
      <c r="G450" s="11" t="s">
        <v>139</v>
      </c>
      <c r="H450" s="11" t="s">
        <v>1703</v>
      </c>
      <c r="I450" s="11" t="s">
        <v>15</v>
      </c>
      <c r="J450" s="14" t="s">
        <v>18</v>
      </c>
      <c r="K450" s="11" t="s">
        <v>141</v>
      </c>
      <c r="L450" s="15">
        <v>12315</v>
      </c>
    </row>
    <row r="451" ht="25" customHeight="1" spans="1:12">
      <c r="A451" s="10">
        <v>450</v>
      </c>
      <c r="B451" s="11" t="s">
        <v>1704</v>
      </c>
      <c r="C451" s="11" t="s">
        <v>21</v>
      </c>
      <c r="D451" s="11" t="s">
        <v>1705</v>
      </c>
      <c r="E451" s="12">
        <v>45461</v>
      </c>
      <c r="F451" s="11" t="s">
        <v>1706</v>
      </c>
      <c r="G451" s="11" t="s">
        <v>175</v>
      </c>
      <c r="H451" s="11" t="s">
        <v>1707</v>
      </c>
      <c r="I451" s="11" t="s">
        <v>15</v>
      </c>
      <c r="J451" s="14" t="s">
        <v>18</v>
      </c>
      <c r="K451" s="11" t="s">
        <v>177</v>
      </c>
      <c r="L451" s="15">
        <v>12315</v>
      </c>
    </row>
    <row r="452" ht="25" customHeight="1" spans="1:12">
      <c r="A452" s="10">
        <v>451</v>
      </c>
      <c r="B452" s="11" t="s">
        <v>1708</v>
      </c>
      <c r="C452" s="11" t="s">
        <v>21</v>
      </c>
      <c r="D452" s="11" t="s">
        <v>1709</v>
      </c>
      <c r="E452" s="12">
        <v>45463</v>
      </c>
      <c r="F452" s="11" t="s">
        <v>1710</v>
      </c>
      <c r="G452" s="11" t="s">
        <v>606</v>
      </c>
      <c r="H452" s="11" t="s">
        <v>1711</v>
      </c>
      <c r="I452" s="11" t="s">
        <v>15</v>
      </c>
      <c r="J452" s="14" t="s">
        <v>18</v>
      </c>
      <c r="K452" s="11" t="s">
        <v>608</v>
      </c>
      <c r="L452" s="15">
        <v>12315</v>
      </c>
    </row>
    <row r="453" ht="25" customHeight="1" spans="1:12">
      <c r="A453" s="10">
        <v>452</v>
      </c>
      <c r="B453" s="11" t="s">
        <v>1712</v>
      </c>
      <c r="C453" s="11" t="s">
        <v>21</v>
      </c>
      <c r="D453" s="11" t="s">
        <v>1713</v>
      </c>
      <c r="E453" s="12">
        <v>45462</v>
      </c>
      <c r="F453" s="11" t="s">
        <v>1714</v>
      </c>
      <c r="G453" s="11" t="s">
        <v>235</v>
      </c>
      <c r="H453" s="11" t="s">
        <v>1715</v>
      </c>
      <c r="I453" s="11" t="s">
        <v>15</v>
      </c>
      <c r="J453" s="14" t="s">
        <v>18</v>
      </c>
      <c r="K453" s="11" t="s">
        <v>237</v>
      </c>
      <c r="L453" s="15">
        <v>12315</v>
      </c>
    </row>
    <row r="454" ht="25" customHeight="1" spans="1:12">
      <c r="A454" s="10">
        <v>453</v>
      </c>
      <c r="B454" s="11" t="s">
        <v>1716</v>
      </c>
      <c r="C454" s="11" t="s">
        <v>13</v>
      </c>
      <c r="D454" s="11" t="s">
        <v>1717</v>
      </c>
      <c r="E454" s="12">
        <v>45463</v>
      </c>
      <c r="F454" s="11" t="s">
        <v>15</v>
      </c>
      <c r="G454" s="11" t="s">
        <v>606</v>
      </c>
      <c r="H454" s="11" t="s">
        <v>1718</v>
      </c>
      <c r="I454" s="11" t="s">
        <v>15</v>
      </c>
      <c r="J454" s="14" t="s">
        <v>18</v>
      </c>
      <c r="K454" s="11" t="s">
        <v>608</v>
      </c>
      <c r="L454" s="15">
        <v>12315</v>
      </c>
    </row>
    <row r="455" ht="25" customHeight="1" spans="1:12">
      <c r="A455" s="10">
        <v>454</v>
      </c>
      <c r="B455" s="11" t="s">
        <v>1719</v>
      </c>
      <c r="C455" s="11" t="s">
        <v>45</v>
      </c>
      <c r="D455" s="11" t="s">
        <v>1720</v>
      </c>
      <c r="E455" s="12">
        <v>45463</v>
      </c>
      <c r="F455" s="11" t="s">
        <v>1721</v>
      </c>
      <c r="G455" s="11" t="s">
        <v>606</v>
      </c>
      <c r="H455" s="11" t="s">
        <v>1722</v>
      </c>
      <c r="I455" s="11" t="s">
        <v>15</v>
      </c>
      <c r="J455" s="14" t="s">
        <v>18</v>
      </c>
      <c r="K455" s="11" t="s">
        <v>608</v>
      </c>
      <c r="L455" s="15">
        <v>12315</v>
      </c>
    </row>
    <row r="456" ht="25" customHeight="1" spans="1:12">
      <c r="A456" s="10">
        <v>455</v>
      </c>
      <c r="B456" s="11" t="s">
        <v>1723</v>
      </c>
      <c r="C456" s="11" t="s">
        <v>21</v>
      </c>
      <c r="D456" s="11" t="s">
        <v>1724</v>
      </c>
      <c r="E456" s="12">
        <v>45463</v>
      </c>
      <c r="F456" s="11" t="s">
        <v>15</v>
      </c>
      <c r="G456" s="11" t="s">
        <v>606</v>
      </c>
      <c r="H456" s="11" t="s">
        <v>1725</v>
      </c>
      <c r="I456" s="11" t="s">
        <v>15</v>
      </c>
      <c r="J456" s="14" t="s">
        <v>18</v>
      </c>
      <c r="K456" s="11" t="s">
        <v>608</v>
      </c>
      <c r="L456" s="15">
        <v>12315</v>
      </c>
    </row>
    <row r="457" ht="25" customHeight="1" spans="1:12">
      <c r="A457" s="10">
        <v>456</v>
      </c>
      <c r="B457" s="11" t="s">
        <v>1726</v>
      </c>
      <c r="C457" s="11" t="s">
        <v>13</v>
      </c>
      <c r="D457" s="11" t="s">
        <v>1727</v>
      </c>
      <c r="E457" s="12">
        <v>45462</v>
      </c>
      <c r="F457" s="11" t="s">
        <v>15</v>
      </c>
      <c r="G457" s="11" t="s">
        <v>235</v>
      </c>
      <c r="H457" s="11" t="s">
        <v>1728</v>
      </c>
      <c r="I457" s="11" t="s">
        <v>15</v>
      </c>
      <c r="J457" s="14" t="s">
        <v>18</v>
      </c>
      <c r="K457" s="11" t="s">
        <v>237</v>
      </c>
      <c r="L457" s="15">
        <v>12315</v>
      </c>
    </row>
    <row r="458" ht="25" customHeight="1" spans="1:12">
      <c r="A458" s="10">
        <v>457</v>
      </c>
      <c r="B458" s="11" t="s">
        <v>1729</v>
      </c>
      <c r="C458" s="11" t="s">
        <v>13</v>
      </c>
      <c r="D458" s="11" t="s">
        <v>1730</v>
      </c>
      <c r="E458" s="12">
        <v>45461</v>
      </c>
      <c r="F458" s="11" t="s">
        <v>15</v>
      </c>
      <c r="G458" s="11" t="s">
        <v>175</v>
      </c>
      <c r="H458" s="11" t="s">
        <v>1731</v>
      </c>
      <c r="I458" s="11" t="s">
        <v>15</v>
      </c>
      <c r="J458" s="14" t="s">
        <v>18</v>
      </c>
      <c r="K458" s="11" t="s">
        <v>177</v>
      </c>
      <c r="L458" s="15">
        <v>12315</v>
      </c>
    </row>
    <row r="459" ht="36" spans="1:12">
      <c r="A459" s="10">
        <v>458</v>
      </c>
      <c r="B459" s="11" t="s">
        <v>1732</v>
      </c>
      <c r="C459" s="11" t="s">
        <v>13</v>
      </c>
      <c r="D459" s="11" t="s">
        <v>1733</v>
      </c>
      <c r="E459" s="12">
        <v>45462</v>
      </c>
      <c r="F459" s="11" t="s">
        <v>15</v>
      </c>
      <c r="G459" s="11" t="s">
        <v>235</v>
      </c>
      <c r="H459" s="11" t="s">
        <v>1734</v>
      </c>
      <c r="I459" s="11" t="s">
        <v>15</v>
      </c>
      <c r="J459" s="14" t="s">
        <v>18</v>
      </c>
      <c r="K459" s="11" t="s">
        <v>237</v>
      </c>
      <c r="L459" s="15">
        <v>12315</v>
      </c>
    </row>
    <row r="460" ht="36" spans="1:12">
      <c r="A460" s="10">
        <v>459</v>
      </c>
      <c r="B460" s="11" t="s">
        <v>1735</v>
      </c>
      <c r="C460" s="11" t="s">
        <v>13</v>
      </c>
      <c r="D460" s="11" t="s">
        <v>1736</v>
      </c>
      <c r="E460" s="12">
        <v>45461</v>
      </c>
      <c r="F460" s="11" t="s">
        <v>1737</v>
      </c>
      <c r="G460" s="11" t="s">
        <v>921</v>
      </c>
      <c r="H460" s="11" t="s">
        <v>1738</v>
      </c>
      <c r="I460" s="11" t="s">
        <v>15</v>
      </c>
      <c r="J460" s="14" t="s">
        <v>18</v>
      </c>
      <c r="K460" s="11" t="s">
        <v>141</v>
      </c>
      <c r="L460" s="15">
        <v>12315</v>
      </c>
    </row>
    <row r="461" ht="36" spans="1:12">
      <c r="A461" s="10">
        <v>460</v>
      </c>
      <c r="B461" s="11" t="s">
        <v>1739</v>
      </c>
      <c r="C461" s="11" t="s">
        <v>21</v>
      </c>
      <c r="D461" s="11" t="s">
        <v>1740</v>
      </c>
      <c r="E461" s="12">
        <v>45461</v>
      </c>
      <c r="F461" s="11" t="s">
        <v>15</v>
      </c>
      <c r="G461" s="11" t="s">
        <v>175</v>
      </c>
      <c r="H461" s="11" t="s">
        <v>1741</v>
      </c>
      <c r="I461" s="11" t="s">
        <v>15</v>
      </c>
      <c r="J461" s="14" t="s">
        <v>18</v>
      </c>
      <c r="K461" s="11" t="s">
        <v>177</v>
      </c>
      <c r="L461" s="15">
        <v>12315</v>
      </c>
    </row>
    <row r="462" ht="36" spans="1:12">
      <c r="A462" s="10">
        <v>461</v>
      </c>
      <c r="B462" s="11" t="s">
        <v>1742</v>
      </c>
      <c r="C462" s="11" t="s">
        <v>13</v>
      </c>
      <c r="D462" s="11" t="s">
        <v>1743</v>
      </c>
      <c r="E462" s="12">
        <v>45461</v>
      </c>
      <c r="F462" s="11" t="s">
        <v>1744</v>
      </c>
      <c r="G462" s="11" t="s">
        <v>406</v>
      </c>
      <c r="H462" s="11" t="s">
        <v>1745</v>
      </c>
      <c r="I462" s="11" t="s">
        <v>15</v>
      </c>
      <c r="J462" s="14" t="s">
        <v>18</v>
      </c>
      <c r="K462" s="11" t="s">
        <v>408</v>
      </c>
      <c r="L462" s="15">
        <v>12315</v>
      </c>
    </row>
    <row r="463" ht="36" spans="1:12">
      <c r="A463" s="10">
        <v>462</v>
      </c>
      <c r="B463" s="11" t="s">
        <v>1746</v>
      </c>
      <c r="C463" s="11" t="s">
        <v>13</v>
      </c>
      <c r="D463" s="11" t="s">
        <v>1747</v>
      </c>
      <c r="E463" s="12">
        <v>45462</v>
      </c>
      <c r="F463" s="11" t="s">
        <v>1748</v>
      </c>
      <c r="G463" s="11" t="s">
        <v>64</v>
      </c>
      <c r="H463" s="11" t="s">
        <v>1749</v>
      </c>
      <c r="I463" s="11" t="s">
        <v>15</v>
      </c>
      <c r="J463" s="14" t="s">
        <v>18</v>
      </c>
      <c r="K463" s="11" t="s">
        <v>66</v>
      </c>
      <c r="L463" s="15">
        <v>12315</v>
      </c>
    </row>
    <row r="464" ht="36" spans="1:12">
      <c r="A464" s="10">
        <v>463</v>
      </c>
      <c r="B464" s="11" t="s">
        <v>1750</v>
      </c>
      <c r="C464" s="11" t="s">
        <v>21</v>
      </c>
      <c r="D464" s="11" t="s">
        <v>1751</v>
      </c>
      <c r="E464" s="12">
        <v>45461</v>
      </c>
      <c r="F464" s="11" t="s">
        <v>1752</v>
      </c>
      <c r="G464" s="11" t="s">
        <v>480</v>
      </c>
      <c r="H464" s="11" t="s">
        <v>1753</v>
      </c>
      <c r="I464" s="11" t="s">
        <v>15</v>
      </c>
      <c r="J464" s="14" t="s">
        <v>18</v>
      </c>
      <c r="K464" s="11" t="s">
        <v>482</v>
      </c>
      <c r="L464" s="15">
        <v>12315</v>
      </c>
    </row>
    <row r="465" ht="36" spans="1:12">
      <c r="A465" s="10">
        <v>464</v>
      </c>
      <c r="B465" s="11" t="s">
        <v>1754</v>
      </c>
      <c r="C465" s="11" t="s">
        <v>13</v>
      </c>
      <c r="D465" s="11" t="s">
        <v>1755</v>
      </c>
      <c r="E465" s="12">
        <v>45461</v>
      </c>
      <c r="F465" s="11" t="s">
        <v>1756</v>
      </c>
      <c r="G465" s="11" t="s">
        <v>175</v>
      </c>
      <c r="H465" s="11" t="s">
        <v>1757</v>
      </c>
      <c r="I465" s="11" t="s">
        <v>15</v>
      </c>
      <c r="J465" s="14" t="s">
        <v>18</v>
      </c>
      <c r="K465" s="11" t="s">
        <v>177</v>
      </c>
      <c r="L465" s="15">
        <v>12315</v>
      </c>
    </row>
    <row r="466" ht="36" spans="1:12">
      <c r="A466" s="10">
        <v>465</v>
      </c>
      <c r="B466" s="11" t="s">
        <v>1758</v>
      </c>
      <c r="C466" s="11" t="s">
        <v>157</v>
      </c>
      <c r="D466" s="11" t="s">
        <v>1759</v>
      </c>
      <c r="E466" s="12">
        <v>45461</v>
      </c>
      <c r="F466" s="11" t="s">
        <v>15</v>
      </c>
      <c r="G466" s="11" t="s">
        <v>175</v>
      </c>
      <c r="H466" s="11" t="s">
        <v>1760</v>
      </c>
      <c r="I466" s="11" t="s">
        <v>15</v>
      </c>
      <c r="J466" s="14" t="s">
        <v>18</v>
      </c>
      <c r="K466" s="11" t="s">
        <v>177</v>
      </c>
      <c r="L466" s="15">
        <v>12315</v>
      </c>
    </row>
    <row r="467" ht="36" spans="1:12">
      <c r="A467" s="10">
        <v>466</v>
      </c>
      <c r="B467" s="11" t="s">
        <v>1761</v>
      </c>
      <c r="C467" s="11" t="s">
        <v>192</v>
      </c>
      <c r="D467" s="11" t="s">
        <v>1762</v>
      </c>
      <c r="E467" s="12">
        <v>45462</v>
      </c>
      <c r="F467" s="11" t="s">
        <v>1763</v>
      </c>
      <c r="G467" s="11" t="s">
        <v>235</v>
      </c>
      <c r="H467" s="11" t="s">
        <v>1764</v>
      </c>
      <c r="I467" s="11" t="s">
        <v>15</v>
      </c>
      <c r="J467" s="14" t="s">
        <v>18</v>
      </c>
      <c r="K467" s="11" t="s">
        <v>237</v>
      </c>
      <c r="L467" s="15">
        <v>12315</v>
      </c>
    </row>
    <row r="468" ht="36" spans="1:12">
      <c r="A468" s="10">
        <v>467</v>
      </c>
      <c r="B468" s="11" t="s">
        <v>1765</v>
      </c>
      <c r="C468" s="11" t="s">
        <v>13</v>
      </c>
      <c r="D468" s="11" t="s">
        <v>1766</v>
      </c>
      <c r="E468" s="12">
        <v>45462</v>
      </c>
      <c r="F468" s="11" t="s">
        <v>15</v>
      </c>
      <c r="G468" s="11" t="s">
        <v>235</v>
      </c>
      <c r="H468" s="11" t="s">
        <v>1767</v>
      </c>
      <c r="I468" s="11" t="s">
        <v>15</v>
      </c>
      <c r="J468" s="14" t="s">
        <v>18</v>
      </c>
      <c r="K468" s="11" t="s">
        <v>237</v>
      </c>
      <c r="L468" s="15">
        <v>12315</v>
      </c>
    </row>
    <row r="469" ht="36" spans="1:12">
      <c r="A469" s="10">
        <v>468</v>
      </c>
      <c r="B469" s="11" t="s">
        <v>1768</v>
      </c>
      <c r="C469" s="11" t="s">
        <v>13</v>
      </c>
      <c r="D469" s="11" t="s">
        <v>1769</v>
      </c>
      <c r="E469" s="12">
        <v>45462</v>
      </c>
      <c r="F469" s="11" t="s">
        <v>15</v>
      </c>
      <c r="G469" s="11" t="s">
        <v>235</v>
      </c>
      <c r="H469" s="11" t="s">
        <v>1770</v>
      </c>
      <c r="I469" s="11" t="s">
        <v>15</v>
      </c>
      <c r="J469" s="14" t="s">
        <v>18</v>
      </c>
      <c r="K469" s="11" t="s">
        <v>237</v>
      </c>
      <c r="L469" s="15">
        <v>12315</v>
      </c>
    </row>
    <row r="470" ht="36" spans="1:12">
      <c r="A470" s="10">
        <v>469</v>
      </c>
      <c r="B470" s="11" t="s">
        <v>1771</v>
      </c>
      <c r="C470" s="11" t="s">
        <v>1772</v>
      </c>
      <c r="D470" s="11" t="s">
        <v>1773</v>
      </c>
      <c r="E470" s="12">
        <v>45461</v>
      </c>
      <c r="F470" s="11" t="s">
        <v>1774</v>
      </c>
      <c r="G470" s="11" t="s">
        <v>542</v>
      </c>
      <c r="H470" s="11" t="s">
        <v>1775</v>
      </c>
      <c r="I470" s="11" t="s">
        <v>15</v>
      </c>
      <c r="J470" s="14" t="s">
        <v>18</v>
      </c>
      <c r="K470" s="11" t="s">
        <v>544</v>
      </c>
      <c r="L470" s="15">
        <v>12315</v>
      </c>
    </row>
    <row r="471" ht="36" spans="1:12">
      <c r="A471" s="10">
        <v>470</v>
      </c>
      <c r="B471" s="11" t="s">
        <v>1776</v>
      </c>
      <c r="C471" s="11" t="s">
        <v>13</v>
      </c>
      <c r="D471" s="11" t="s">
        <v>1777</v>
      </c>
      <c r="E471" s="12">
        <v>45461</v>
      </c>
      <c r="F471" s="11" t="s">
        <v>1778</v>
      </c>
      <c r="G471" s="11" t="s">
        <v>175</v>
      </c>
      <c r="H471" s="11" t="s">
        <v>1779</v>
      </c>
      <c r="I471" s="11" t="s">
        <v>15</v>
      </c>
      <c r="J471" s="14" t="s">
        <v>18</v>
      </c>
      <c r="K471" s="11" t="s">
        <v>177</v>
      </c>
      <c r="L471" s="15">
        <v>12315</v>
      </c>
    </row>
    <row r="472" ht="36" spans="1:12">
      <c r="A472" s="10">
        <v>471</v>
      </c>
      <c r="B472" s="11" t="s">
        <v>1780</v>
      </c>
      <c r="C472" s="11" t="s">
        <v>58</v>
      </c>
      <c r="D472" s="11" t="s">
        <v>1781</v>
      </c>
      <c r="E472" s="12">
        <v>45461</v>
      </c>
      <c r="F472" s="11" t="s">
        <v>1782</v>
      </c>
      <c r="G472" s="11" t="s">
        <v>175</v>
      </c>
      <c r="H472" s="11" t="s">
        <v>1783</v>
      </c>
      <c r="I472" s="11" t="s">
        <v>15</v>
      </c>
      <c r="J472" s="14" t="s">
        <v>18</v>
      </c>
      <c r="K472" s="11" t="s">
        <v>177</v>
      </c>
      <c r="L472" s="15">
        <v>12315</v>
      </c>
    </row>
    <row r="473" ht="36" spans="1:12">
      <c r="A473" s="10">
        <v>472</v>
      </c>
      <c r="B473" s="11" t="s">
        <v>1784</v>
      </c>
      <c r="C473" s="11" t="s">
        <v>13</v>
      </c>
      <c r="D473" s="11" t="s">
        <v>1785</v>
      </c>
      <c r="E473" s="12">
        <v>45461</v>
      </c>
      <c r="F473" s="11" t="s">
        <v>1786</v>
      </c>
      <c r="G473" s="11" t="s">
        <v>23</v>
      </c>
      <c r="H473" s="11" t="s">
        <v>1787</v>
      </c>
      <c r="I473" s="11" t="s">
        <v>15</v>
      </c>
      <c r="J473" s="14" t="s">
        <v>18</v>
      </c>
      <c r="K473" s="11" t="s">
        <v>25</v>
      </c>
      <c r="L473" s="15">
        <v>12315</v>
      </c>
    </row>
    <row r="474" ht="36" spans="1:12">
      <c r="A474" s="10">
        <v>473</v>
      </c>
      <c r="B474" s="11" t="s">
        <v>1788</v>
      </c>
      <c r="C474" s="11" t="s">
        <v>21</v>
      </c>
      <c r="D474" s="11" t="s">
        <v>1789</v>
      </c>
      <c r="E474" s="12">
        <v>45463</v>
      </c>
      <c r="F474" s="11" t="s">
        <v>15</v>
      </c>
      <c r="G474" s="11" t="s">
        <v>64</v>
      </c>
      <c r="H474" s="11" t="s">
        <v>1790</v>
      </c>
      <c r="I474" s="11" t="s">
        <v>15</v>
      </c>
      <c r="J474" s="14" t="s">
        <v>18</v>
      </c>
      <c r="K474" s="11" t="s">
        <v>66</v>
      </c>
      <c r="L474" s="15">
        <v>12315</v>
      </c>
    </row>
    <row r="475" ht="36" spans="1:12">
      <c r="A475" s="10">
        <v>474</v>
      </c>
      <c r="B475" s="11" t="s">
        <v>1791</v>
      </c>
      <c r="C475" s="11" t="s">
        <v>13</v>
      </c>
      <c r="D475" s="11" t="s">
        <v>1792</v>
      </c>
      <c r="E475" s="12">
        <v>45461</v>
      </c>
      <c r="F475" s="11" t="s">
        <v>1793</v>
      </c>
      <c r="G475" s="11" t="s">
        <v>695</v>
      </c>
      <c r="H475" s="11" t="s">
        <v>1794</v>
      </c>
      <c r="I475" s="11" t="s">
        <v>15</v>
      </c>
      <c r="J475" s="14" t="s">
        <v>18</v>
      </c>
      <c r="K475" s="11" t="s">
        <v>697</v>
      </c>
      <c r="L475" s="15">
        <v>12315</v>
      </c>
    </row>
    <row r="476" ht="36" spans="1:12">
      <c r="A476" s="10">
        <v>475</v>
      </c>
      <c r="B476" s="11" t="s">
        <v>1795</v>
      </c>
      <c r="C476" s="11" t="s">
        <v>21</v>
      </c>
      <c r="D476" s="11" t="s">
        <v>1796</v>
      </c>
      <c r="E476" s="12">
        <v>45461</v>
      </c>
      <c r="F476" s="11" t="s">
        <v>1797</v>
      </c>
      <c r="G476" s="11" t="s">
        <v>695</v>
      </c>
      <c r="H476" s="11" t="s">
        <v>1798</v>
      </c>
      <c r="I476" s="11" t="s">
        <v>15</v>
      </c>
      <c r="J476" s="14" t="s">
        <v>18</v>
      </c>
      <c r="K476" s="11" t="s">
        <v>697</v>
      </c>
      <c r="L476" s="15">
        <v>12315</v>
      </c>
    </row>
    <row r="477" ht="48" spans="1:12">
      <c r="A477" s="10">
        <v>476</v>
      </c>
      <c r="B477" s="11" t="s">
        <v>1799</v>
      </c>
      <c r="C477" s="11" t="s">
        <v>1800</v>
      </c>
      <c r="D477" s="11" t="s">
        <v>1801</v>
      </c>
      <c r="E477" s="12">
        <v>45462</v>
      </c>
      <c r="F477" s="11" t="s">
        <v>1802</v>
      </c>
      <c r="G477" s="11" t="s">
        <v>235</v>
      </c>
      <c r="H477" s="11" t="s">
        <v>1803</v>
      </c>
      <c r="I477" s="11" t="s">
        <v>15</v>
      </c>
      <c r="J477" s="14" t="s">
        <v>18</v>
      </c>
      <c r="K477" s="11" t="s">
        <v>237</v>
      </c>
      <c r="L477" s="15">
        <v>12315</v>
      </c>
    </row>
    <row r="478" ht="36" spans="1:12">
      <c r="A478" s="10">
        <v>477</v>
      </c>
      <c r="B478" s="11" t="s">
        <v>1804</v>
      </c>
      <c r="C478" s="11" t="s">
        <v>21</v>
      </c>
      <c r="D478" s="11" t="s">
        <v>1805</v>
      </c>
      <c r="E478" s="12">
        <v>45461</v>
      </c>
      <c r="F478" s="11" t="s">
        <v>1806</v>
      </c>
      <c r="G478" s="11" t="s">
        <v>175</v>
      </c>
      <c r="H478" s="11" t="s">
        <v>1807</v>
      </c>
      <c r="I478" s="11" t="s">
        <v>15</v>
      </c>
      <c r="J478" s="14" t="s">
        <v>18</v>
      </c>
      <c r="K478" s="11" t="s">
        <v>177</v>
      </c>
      <c r="L478" s="15">
        <v>12315</v>
      </c>
    </row>
    <row r="479" ht="36" spans="1:12">
      <c r="A479" s="10">
        <v>478</v>
      </c>
      <c r="B479" s="11" t="s">
        <v>1808</v>
      </c>
      <c r="C479" s="11" t="s">
        <v>515</v>
      </c>
      <c r="D479" s="11" t="s">
        <v>1809</v>
      </c>
      <c r="E479" s="12">
        <v>45461</v>
      </c>
      <c r="F479" s="11" t="s">
        <v>1810</v>
      </c>
      <c r="G479" s="11" t="s">
        <v>1811</v>
      </c>
      <c r="H479" s="11" t="s">
        <v>1812</v>
      </c>
      <c r="I479" s="11" t="s">
        <v>15</v>
      </c>
      <c r="J479" s="14" t="s">
        <v>18</v>
      </c>
      <c r="K479" s="11" t="s">
        <v>1813</v>
      </c>
      <c r="L479" s="15">
        <v>12315</v>
      </c>
    </row>
    <row r="480" ht="36" spans="1:12">
      <c r="A480" s="10">
        <v>479</v>
      </c>
      <c r="B480" s="11" t="s">
        <v>1814</v>
      </c>
      <c r="C480" s="11" t="s">
        <v>21</v>
      </c>
      <c r="D480" s="11" t="s">
        <v>1815</v>
      </c>
      <c r="E480" s="12">
        <v>45461</v>
      </c>
      <c r="F480" s="11" t="s">
        <v>1816</v>
      </c>
      <c r="G480" s="11" t="s">
        <v>37</v>
      </c>
      <c r="H480" s="11" t="s">
        <v>1817</v>
      </c>
      <c r="I480" s="11" t="s">
        <v>15</v>
      </c>
      <c r="J480" s="14" t="s">
        <v>18</v>
      </c>
      <c r="K480" s="11" t="s">
        <v>39</v>
      </c>
      <c r="L480" s="15">
        <v>12315</v>
      </c>
    </row>
    <row r="481" ht="36" spans="1:12">
      <c r="A481" s="10">
        <v>480</v>
      </c>
      <c r="B481" s="11" t="s">
        <v>1818</v>
      </c>
      <c r="C481" s="11" t="s">
        <v>41</v>
      </c>
      <c r="D481" s="11" t="s">
        <v>1819</v>
      </c>
      <c r="E481" s="12">
        <v>45461</v>
      </c>
      <c r="F481" s="11" t="s">
        <v>1820</v>
      </c>
      <c r="G481" s="11" t="s">
        <v>195</v>
      </c>
      <c r="H481" s="11" t="s">
        <v>1821</v>
      </c>
      <c r="I481" s="11" t="s">
        <v>15</v>
      </c>
      <c r="J481" s="14" t="s">
        <v>18</v>
      </c>
      <c r="K481" s="11" t="s">
        <v>197</v>
      </c>
      <c r="L481" s="15">
        <v>12315</v>
      </c>
    </row>
    <row r="482" ht="36" spans="1:12">
      <c r="A482" s="10">
        <v>481</v>
      </c>
      <c r="B482" s="11" t="s">
        <v>1822</v>
      </c>
      <c r="C482" s="11" t="s">
        <v>21</v>
      </c>
      <c r="D482" s="11" t="s">
        <v>1823</v>
      </c>
      <c r="E482" s="12">
        <v>45463</v>
      </c>
      <c r="F482" s="11" t="s">
        <v>15</v>
      </c>
      <c r="G482" s="11" t="s">
        <v>16</v>
      </c>
      <c r="H482" s="11" t="s">
        <v>1824</v>
      </c>
      <c r="I482" s="11" t="s">
        <v>15</v>
      </c>
      <c r="J482" s="14" t="s">
        <v>18</v>
      </c>
      <c r="K482" s="11" t="s">
        <v>19</v>
      </c>
      <c r="L482" s="15">
        <v>12315</v>
      </c>
    </row>
    <row r="483" ht="36" spans="1:12">
      <c r="A483" s="10">
        <v>482</v>
      </c>
      <c r="B483" s="11" t="s">
        <v>1825</v>
      </c>
      <c r="C483" s="11" t="s">
        <v>21</v>
      </c>
      <c r="D483" s="11" t="s">
        <v>1826</v>
      </c>
      <c r="E483" s="12">
        <v>45461</v>
      </c>
      <c r="F483" s="11" t="s">
        <v>1827</v>
      </c>
      <c r="G483" s="11" t="s">
        <v>23</v>
      </c>
      <c r="H483" s="11" t="s">
        <v>1828</v>
      </c>
      <c r="I483" s="11" t="s">
        <v>15</v>
      </c>
      <c r="J483" s="14" t="s">
        <v>18</v>
      </c>
      <c r="K483" s="11" t="s">
        <v>25</v>
      </c>
      <c r="L483" s="15">
        <v>12315</v>
      </c>
    </row>
    <row r="484" ht="36" spans="1:12">
      <c r="A484" s="10">
        <v>483</v>
      </c>
      <c r="B484" s="11" t="s">
        <v>1829</v>
      </c>
      <c r="C484" s="11" t="s">
        <v>13</v>
      </c>
      <c r="D484" s="11" t="s">
        <v>1830</v>
      </c>
      <c r="E484" s="12">
        <v>45463</v>
      </c>
      <c r="F484" s="11" t="s">
        <v>15</v>
      </c>
      <c r="G484" s="11" t="s">
        <v>16</v>
      </c>
      <c r="H484" s="11" t="s">
        <v>1831</v>
      </c>
      <c r="I484" s="11" t="s">
        <v>15</v>
      </c>
      <c r="J484" s="14" t="s">
        <v>18</v>
      </c>
      <c r="K484" s="11" t="s">
        <v>19</v>
      </c>
      <c r="L484" s="15">
        <v>12315</v>
      </c>
    </row>
    <row r="485" ht="36" spans="1:12">
      <c r="A485" s="10">
        <v>484</v>
      </c>
      <c r="B485" s="11" t="s">
        <v>1832</v>
      </c>
      <c r="C485" s="11" t="s">
        <v>21</v>
      </c>
      <c r="D485" s="11" t="s">
        <v>1833</v>
      </c>
      <c r="E485" s="12">
        <v>45461</v>
      </c>
      <c r="F485" s="11" t="s">
        <v>1834</v>
      </c>
      <c r="G485" s="11" t="s">
        <v>37</v>
      </c>
      <c r="H485" s="11" t="s">
        <v>1835</v>
      </c>
      <c r="I485" s="11" t="s">
        <v>15</v>
      </c>
      <c r="J485" s="14" t="s">
        <v>18</v>
      </c>
      <c r="K485" s="11" t="s">
        <v>39</v>
      </c>
      <c r="L485" s="15">
        <v>12315</v>
      </c>
    </row>
    <row r="486" ht="36" spans="1:12">
      <c r="A486" s="10">
        <v>485</v>
      </c>
      <c r="B486" s="11" t="s">
        <v>1836</v>
      </c>
      <c r="C486" s="11" t="s">
        <v>13</v>
      </c>
      <c r="D486" s="11" t="s">
        <v>1837</v>
      </c>
      <c r="E486" s="12">
        <v>45463</v>
      </c>
      <c r="F486" s="11" t="s">
        <v>15</v>
      </c>
      <c r="G486" s="11" t="s">
        <v>16</v>
      </c>
      <c r="H486" s="11" t="s">
        <v>1838</v>
      </c>
      <c r="I486" s="11" t="s">
        <v>15</v>
      </c>
      <c r="J486" s="14" t="s">
        <v>18</v>
      </c>
      <c r="K486" s="11" t="s">
        <v>19</v>
      </c>
      <c r="L486" s="15">
        <v>12315</v>
      </c>
    </row>
    <row r="487" ht="36" spans="1:12">
      <c r="A487" s="10">
        <v>486</v>
      </c>
      <c r="B487" s="11" t="s">
        <v>1839</v>
      </c>
      <c r="C487" s="11" t="s">
        <v>41</v>
      </c>
      <c r="D487" s="11" t="s">
        <v>1840</v>
      </c>
      <c r="E487" s="12">
        <v>45461</v>
      </c>
      <c r="F487" s="11" t="s">
        <v>1841</v>
      </c>
      <c r="G487" s="11" t="s">
        <v>139</v>
      </c>
      <c r="H487" s="11" t="s">
        <v>1842</v>
      </c>
      <c r="I487" s="11" t="s">
        <v>15</v>
      </c>
      <c r="J487" s="14" t="s">
        <v>18</v>
      </c>
      <c r="K487" s="11" t="s">
        <v>141</v>
      </c>
      <c r="L487" s="15">
        <v>12315</v>
      </c>
    </row>
    <row r="488" ht="36" spans="1:12">
      <c r="A488" s="10">
        <v>487</v>
      </c>
      <c r="B488" s="11" t="s">
        <v>1843</v>
      </c>
      <c r="C488" s="11" t="s">
        <v>1844</v>
      </c>
      <c r="D488" s="11" t="s">
        <v>1845</v>
      </c>
      <c r="E488" s="12">
        <v>45463</v>
      </c>
      <c r="F488" s="11" t="s">
        <v>1846</v>
      </c>
      <c r="G488" s="11" t="s">
        <v>16</v>
      </c>
      <c r="H488" s="11" t="s">
        <v>1847</v>
      </c>
      <c r="I488" s="11" t="s">
        <v>15</v>
      </c>
      <c r="J488" s="14" t="s">
        <v>18</v>
      </c>
      <c r="K488" s="11" t="s">
        <v>19</v>
      </c>
      <c r="L488" s="15">
        <v>12315</v>
      </c>
    </row>
    <row r="489" ht="36" spans="1:12">
      <c r="A489" s="10">
        <v>488</v>
      </c>
      <c r="B489" s="11" t="s">
        <v>1848</v>
      </c>
      <c r="C489" s="11" t="s">
        <v>41</v>
      </c>
      <c r="D489" s="11" t="s">
        <v>1849</v>
      </c>
      <c r="E489" s="12">
        <v>45461</v>
      </c>
      <c r="F489" s="11" t="s">
        <v>1850</v>
      </c>
      <c r="G489" s="11" t="s">
        <v>37</v>
      </c>
      <c r="H489" s="11" t="s">
        <v>1851</v>
      </c>
      <c r="I489" s="11" t="s">
        <v>15</v>
      </c>
      <c r="J489" s="14" t="s">
        <v>18</v>
      </c>
      <c r="K489" s="11" t="s">
        <v>39</v>
      </c>
      <c r="L489" s="15">
        <v>12315</v>
      </c>
    </row>
    <row r="490" ht="36" spans="1:12">
      <c r="A490" s="10">
        <v>489</v>
      </c>
      <c r="B490" s="11" t="s">
        <v>1852</v>
      </c>
      <c r="C490" s="11" t="s">
        <v>13</v>
      </c>
      <c r="D490" s="11" t="s">
        <v>1853</v>
      </c>
      <c r="E490" s="12">
        <v>45463</v>
      </c>
      <c r="F490" s="11" t="s">
        <v>15</v>
      </c>
      <c r="G490" s="11" t="s">
        <v>16</v>
      </c>
      <c r="H490" s="11" t="s">
        <v>1854</v>
      </c>
      <c r="I490" s="11" t="s">
        <v>15</v>
      </c>
      <c r="J490" s="14" t="s">
        <v>18</v>
      </c>
      <c r="K490" s="11" t="s">
        <v>19</v>
      </c>
      <c r="L490" s="15">
        <v>12315</v>
      </c>
    </row>
    <row r="491" ht="36" spans="1:12">
      <c r="A491" s="10">
        <v>490</v>
      </c>
      <c r="B491" s="11" t="s">
        <v>1855</v>
      </c>
      <c r="C491" s="11" t="s">
        <v>21</v>
      </c>
      <c r="D491" s="11" t="s">
        <v>1856</v>
      </c>
      <c r="E491" s="12">
        <v>45461</v>
      </c>
      <c r="F491" s="11" t="s">
        <v>1857</v>
      </c>
      <c r="G491" s="11" t="s">
        <v>37</v>
      </c>
      <c r="H491" s="11" t="s">
        <v>1858</v>
      </c>
      <c r="I491" s="11" t="s">
        <v>15</v>
      </c>
      <c r="J491" s="14" t="s">
        <v>18</v>
      </c>
      <c r="K491" s="11" t="s">
        <v>39</v>
      </c>
      <c r="L491" s="15">
        <v>12315</v>
      </c>
    </row>
    <row r="492" ht="36" spans="1:12">
      <c r="A492" s="10">
        <v>491</v>
      </c>
      <c r="B492" s="11" t="s">
        <v>1859</v>
      </c>
      <c r="C492" s="11" t="s">
        <v>31</v>
      </c>
      <c r="D492" s="11" t="s">
        <v>1860</v>
      </c>
      <c r="E492" s="12">
        <v>45462</v>
      </c>
      <c r="F492" s="11" t="s">
        <v>1861</v>
      </c>
      <c r="G492" s="11" t="s">
        <v>64</v>
      </c>
      <c r="H492" s="11" t="s">
        <v>1862</v>
      </c>
      <c r="I492" s="11" t="s">
        <v>15</v>
      </c>
      <c r="J492" s="14" t="s">
        <v>18</v>
      </c>
      <c r="K492" s="11" t="s">
        <v>66</v>
      </c>
      <c r="L492" s="15">
        <v>12315</v>
      </c>
    </row>
    <row r="493" ht="36" spans="1:12">
      <c r="A493" s="10">
        <v>492</v>
      </c>
      <c r="B493" s="11" t="s">
        <v>1863</v>
      </c>
      <c r="C493" s="11" t="s">
        <v>13</v>
      </c>
      <c r="D493" s="11" t="s">
        <v>1864</v>
      </c>
      <c r="E493" s="12">
        <v>45461</v>
      </c>
      <c r="F493" s="11" t="s">
        <v>1865</v>
      </c>
      <c r="G493" s="11" t="s">
        <v>23</v>
      </c>
      <c r="H493" s="11" t="s">
        <v>1866</v>
      </c>
      <c r="I493" s="11" t="s">
        <v>15</v>
      </c>
      <c r="J493" s="14" t="s">
        <v>18</v>
      </c>
      <c r="K493" s="11" t="s">
        <v>25</v>
      </c>
      <c r="L493" s="15">
        <v>12315</v>
      </c>
    </row>
    <row r="494" ht="36" spans="1:12">
      <c r="A494" s="10">
        <v>493</v>
      </c>
      <c r="B494" s="11" t="s">
        <v>1867</v>
      </c>
      <c r="C494" s="11" t="s">
        <v>13</v>
      </c>
      <c r="D494" s="11" t="s">
        <v>1868</v>
      </c>
      <c r="E494" s="12">
        <v>45461</v>
      </c>
      <c r="F494" s="11" t="s">
        <v>15</v>
      </c>
      <c r="G494" s="11" t="s">
        <v>37</v>
      </c>
      <c r="H494" s="11" t="s">
        <v>1869</v>
      </c>
      <c r="I494" s="11" t="s">
        <v>15</v>
      </c>
      <c r="J494" s="14" t="s">
        <v>18</v>
      </c>
      <c r="K494" s="11" t="s">
        <v>39</v>
      </c>
      <c r="L494" s="15">
        <v>12315</v>
      </c>
    </row>
    <row r="495" ht="36" spans="1:12">
      <c r="A495" s="10">
        <v>494</v>
      </c>
      <c r="B495" s="11" t="s">
        <v>1870</v>
      </c>
      <c r="C495" s="11" t="s">
        <v>515</v>
      </c>
      <c r="D495" s="11" t="s">
        <v>1871</v>
      </c>
      <c r="E495" s="12">
        <v>45461</v>
      </c>
      <c r="F495" s="11" t="s">
        <v>15</v>
      </c>
      <c r="G495" s="11" t="s">
        <v>1270</v>
      </c>
      <c r="H495" s="11" t="s">
        <v>1872</v>
      </c>
      <c r="I495" s="11" t="s">
        <v>15</v>
      </c>
      <c r="J495" s="14" t="s">
        <v>18</v>
      </c>
      <c r="K495" s="11" t="s">
        <v>318</v>
      </c>
      <c r="L495" s="15">
        <v>12315</v>
      </c>
    </row>
    <row r="496" ht="48" spans="1:12">
      <c r="A496" s="10">
        <v>495</v>
      </c>
      <c r="B496" s="11" t="s">
        <v>1873</v>
      </c>
      <c r="C496" s="11" t="s">
        <v>58</v>
      </c>
      <c r="D496" s="11" t="s">
        <v>1874</v>
      </c>
      <c r="E496" s="12">
        <v>45468</v>
      </c>
      <c r="F496" s="11" t="s">
        <v>1875</v>
      </c>
      <c r="G496" s="11" t="s">
        <v>37</v>
      </c>
      <c r="H496" s="11" t="s">
        <v>1876</v>
      </c>
      <c r="I496" s="11" t="s">
        <v>15</v>
      </c>
      <c r="J496" s="14" t="s">
        <v>18</v>
      </c>
      <c r="K496" s="11" t="s">
        <v>942</v>
      </c>
      <c r="L496" s="15">
        <v>12315</v>
      </c>
    </row>
    <row r="497" ht="36" spans="1:12">
      <c r="A497" s="10">
        <v>496</v>
      </c>
      <c r="B497" s="11" t="s">
        <v>1877</v>
      </c>
      <c r="C497" s="11" t="s">
        <v>13</v>
      </c>
      <c r="D497" s="11" t="s">
        <v>1878</v>
      </c>
      <c r="E497" s="12">
        <v>45460</v>
      </c>
      <c r="F497" s="11" t="s">
        <v>15</v>
      </c>
      <c r="G497" s="11" t="s">
        <v>175</v>
      </c>
      <c r="H497" s="11" t="s">
        <v>1879</v>
      </c>
      <c r="I497" s="11" t="s">
        <v>15</v>
      </c>
      <c r="J497" s="14" t="s">
        <v>18</v>
      </c>
      <c r="K497" s="11" t="s">
        <v>177</v>
      </c>
      <c r="L497" s="15">
        <v>12315</v>
      </c>
    </row>
    <row r="498" ht="36" spans="1:12">
      <c r="A498" s="10">
        <v>497</v>
      </c>
      <c r="B498" s="11" t="s">
        <v>1880</v>
      </c>
      <c r="C498" s="11" t="s">
        <v>21</v>
      </c>
      <c r="D498" s="11" t="s">
        <v>1881</v>
      </c>
      <c r="E498" s="12">
        <v>45464</v>
      </c>
      <c r="F498" s="11" t="s">
        <v>15</v>
      </c>
      <c r="G498" s="11" t="s">
        <v>185</v>
      </c>
      <c r="H498" s="11" t="s">
        <v>1882</v>
      </c>
      <c r="I498" s="11" t="s">
        <v>15</v>
      </c>
      <c r="J498" s="14" t="s">
        <v>18</v>
      </c>
      <c r="K498" s="11" t="s">
        <v>942</v>
      </c>
      <c r="L498" s="15">
        <v>12315</v>
      </c>
    </row>
    <row r="499" ht="36" spans="1:12">
      <c r="A499" s="10">
        <v>498</v>
      </c>
      <c r="B499" s="11" t="s">
        <v>1883</v>
      </c>
      <c r="C499" s="11" t="s">
        <v>157</v>
      </c>
      <c r="D499" s="11" t="s">
        <v>1884</v>
      </c>
      <c r="E499" s="12">
        <v>45462</v>
      </c>
      <c r="F499" s="11" t="s">
        <v>15</v>
      </c>
      <c r="G499" s="11" t="s">
        <v>235</v>
      </c>
      <c r="H499" s="11" t="s">
        <v>1885</v>
      </c>
      <c r="I499" s="11" t="s">
        <v>15</v>
      </c>
      <c r="J499" s="14" t="s">
        <v>18</v>
      </c>
      <c r="K499" s="11" t="s">
        <v>237</v>
      </c>
      <c r="L499" s="15">
        <v>12315</v>
      </c>
    </row>
    <row r="500" ht="36" spans="1:12">
      <c r="A500" s="10">
        <v>499</v>
      </c>
      <c r="B500" s="11" t="s">
        <v>1886</v>
      </c>
      <c r="C500" s="11" t="s">
        <v>13</v>
      </c>
      <c r="D500" s="11" t="s">
        <v>1887</v>
      </c>
      <c r="E500" s="12">
        <v>45461</v>
      </c>
      <c r="F500" s="11" t="s">
        <v>1888</v>
      </c>
      <c r="G500" s="11" t="s">
        <v>226</v>
      </c>
      <c r="H500" s="11" t="s">
        <v>1889</v>
      </c>
      <c r="I500" s="11" t="s">
        <v>15</v>
      </c>
      <c r="J500" s="14" t="s">
        <v>18</v>
      </c>
      <c r="K500" s="11" t="s">
        <v>228</v>
      </c>
      <c r="L500" s="15">
        <v>12315</v>
      </c>
    </row>
    <row r="501" ht="36" spans="1:12">
      <c r="A501" s="10">
        <v>500</v>
      </c>
      <c r="B501" s="11" t="s">
        <v>1890</v>
      </c>
      <c r="C501" s="11" t="s">
        <v>13</v>
      </c>
      <c r="D501" s="11" t="s">
        <v>1891</v>
      </c>
      <c r="E501" s="12">
        <v>45460</v>
      </c>
      <c r="F501" s="11" t="s">
        <v>1892</v>
      </c>
      <c r="G501" s="11" t="s">
        <v>93</v>
      </c>
      <c r="H501" s="11" t="s">
        <v>1893</v>
      </c>
      <c r="I501" s="11" t="s">
        <v>15</v>
      </c>
      <c r="J501" s="14" t="s">
        <v>18</v>
      </c>
      <c r="K501" s="11" t="s">
        <v>95</v>
      </c>
      <c r="L501" s="15">
        <v>12315</v>
      </c>
    </row>
    <row r="502" ht="36" spans="1:12">
      <c r="A502" s="10">
        <v>501</v>
      </c>
      <c r="B502" s="11" t="s">
        <v>1894</v>
      </c>
      <c r="C502" s="11" t="s">
        <v>13</v>
      </c>
      <c r="D502" s="11" t="s">
        <v>1895</v>
      </c>
      <c r="E502" s="12">
        <v>45461</v>
      </c>
      <c r="F502" s="11" t="s">
        <v>15</v>
      </c>
      <c r="G502" s="11" t="s">
        <v>64</v>
      </c>
      <c r="H502" s="11" t="s">
        <v>1896</v>
      </c>
      <c r="I502" s="11" t="s">
        <v>15</v>
      </c>
      <c r="J502" s="14" t="s">
        <v>18</v>
      </c>
      <c r="K502" s="11" t="s">
        <v>66</v>
      </c>
      <c r="L502" s="15">
        <v>12315</v>
      </c>
    </row>
    <row r="503" ht="36" spans="1:12">
      <c r="A503" s="10">
        <v>502</v>
      </c>
      <c r="B503" s="11" t="s">
        <v>1897</v>
      </c>
      <c r="C503" s="11" t="s">
        <v>157</v>
      </c>
      <c r="D503" s="11" t="s">
        <v>1898</v>
      </c>
      <c r="E503" s="12">
        <v>45460</v>
      </c>
      <c r="F503" s="11" t="s">
        <v>1899</v>
      </c>
      <c r="G503" s="11" t="s">
        <v>175</v>
      </c>
      <c r="H503" s="11" t="s">
        <v>1900</v>
      </c>
      <c r="I503" s="11" t="s">
        <v>15</v>
      </c>
      <c r="J503" s="14" t="s">
        <v>18</v>
      </c>
      <c r="K503" s="11" t="s">
        <v>177</v>
      </c>
      <c r="L503" s="15">
        <v>12315</v>
      </c>
    </row>
    <row r="504" ht="36" spans="1:12">
      <c r="A504" s="10">
        <v>503</v>
      </c>
      <c r="B504" s="11" t="s">
        <v>1901</v>
      </c>
      <c r="C504" s="11" t="s">
        <v>21</v>
      </c>
      <c r="D504" s="11" t="s">
        <v>1902</v>
      </c>
      <c r="E504" s="12">
        <v>45460</v>
      </c>
      <c r="F504" s="11" t="s">
        <v>15</v>
      </c>
      <c r="G504" s="11" t="s">
        <v>175</v>
      </c>
      <c r="H504" s="11" t="s">
        <v>1903</v>
      </c>
      <c r="I504" s="11" t="s">
        <v>15</v>
      </c>
      <c r="J504" s="14" t="s">
        <v>18</v>
      </c>
      <c r="K504" s="11" t="s">
        <v>177</v>
      </c>
      <c r="L504" s="15">
        <v>12315</v>
      </c>
    </row>
    <row r="505" ht="36" spans="1:12">
      <c r="A505" s="10">
        <v>504</v>
      </c>
      <c r="B505" s="11" t="s">
        <v>1904</v>
      </c>
      <c r="C505" s="11" t="s">
        <v>13</v>
      </c>
      <c r="D505" s="11" t="s">
        <v>1905</v>
      </c>
      <c r="E505" s="12">
        <v>45460</v>
      </c>
      <c r="F505" s="11" t="s">
        <v>1906</v>
      </c>
      <c r="G505" s="11" t="s">
        <v>175</v>
      </c>
      <c r="H505" s="11" t="s">
        <v>1907</v>
      </c>
      <c r="I505" s="11" t="s">
        <v>15</v>
      </c>
      <c r="J505" s="14" t="s">
        <v>18</v>
      </c>
      <c r="K505" s="11" t="s">
        <v>177</v>
      </c>
      <c r="L505" s="15">
        <v>12315</v>
      </c>
    </row>
    <row r="506" ht="36" spans="1:12">
      <c r="A506" s="10">
        <v>505</v>
      </c>
      <c r="B506" s="11" t="s">
        <v>1908</v>
      </c>
      <c r="C506" s="11" t="s">
        <v>13</v>
      </c>
      <c r="D506" s="11" t="s">
        <v>1909</v>
      </c>
      <c r="E506" s="12">
        <v>45460</v>
      </c>
      <c r="F506" s="11" t="s">
        <v>1910</v>
      </c>
      <c r="G506" s="11" t="s">
        <v>23</v>
      </c>
      <c r="H506" s="11" t="s">
        <v>1911</v>
      </c>
      <c r="I506" s="11" t="s">
        <v>15</v>
      </c>
      <c r="J506" s="14" t="s">
        <v>18</v>
      </c>
      <c r="K506" s="11" t="s">
        <v>25</v>
      </c>
      <c r="L506" s="15">
        <v>12315</v>
      </c>
    </row>
    <row r="507" ht="36" spans="1:12">
      <c r="A507" s="10">
        <v>506</v>
      </c>
      <c r="B507" s="11" t="s">
        <v>1912</v>
      </c>
      <c r="C507" s="11" t="s">
        <v>157</v>
      </c>
      <c r="D507" s="11" t="s">
        <v>1913</v>
      </c>
      <c r="E507" s="12">
        <v>45460</v>
      </c>
      <c r="F507" s="11" t="s">
        <v>1914</v>
      </c>
      <c r="G507" s="11" t="s">
        <v>23</v>
      </c>
      <c r="H507" s="11" t="s">
        <v>1915</v>
      </c>
      <c r="I507" s="11" t="s">
        <v>15</v>
      </c>
      <c r="J507" s="14" t="s">
        <v>18</v>
      </c>
      <c r="K507" s="11" t="s">
        <v>25</v>
      </c>
      <c r="L507" s="15">
        <v>12315</v>
      </c>
    </row>
    <row r="508" ht="36" spans="1:12">
      <c r="A508" s="10">
        <v>507</v>
      </c>
      <c r="B508" s="11" t="s">
        <v>1916</v>
      </c>
      <c r="C508" s="11" t="s">
        <v>13</v>
      </c>
      <c r="D508" s="11" t="s">
        <v>1917</v>
      </c>
      <c r="E508" s="12">
        <v>45460</v>
      </c>
      <c r="F508" s="11" t="s">
        <v>1918</v>
      </c>
      <c r="G508" s="11" t="s">
        <v>23</v>
      </c>
      <c r="H508" s="11" t="s">
        <v>1919</v>
      </c>
      <c r="I508" s="11" t="s">
        <v>15</v>
      </c>
      <c r="J508" s="14" t="s">
        <v>18</v>
      </c>
      <c r="K508" s="11" t="s">
        <v>25</v>
      </c>
      <c r="L508" s="15">
        <v>12315</v>
      </c>
    </row>
    <row r="509" ht="36" spans="1:12">
      <c r="A509" s="10">
        <v>508</v>
      </c>
      <c r="B509" s="11" t="s">
        <v>1920</v>
      </c>
      <c r="C509" s="11" t="s">
        <v>224</v>
      </c>
      <c r="D509" s="11" t="s">
        <v>1921</v>
      </c>
      <c r="E509" s="12">
        <v>45467</v>
      </c>
      <c r="F509" s="11" t="s">
        <v>15</v>
      </c>
      <c r="G509" s="11" t="s">
        <v>185</v>
      </c>
      <c r="H509" s="11" t="s">
        <v>1922</v>
      </c>
      <c r="I509" s="11" t="s">
        <v>15</v>
      </c>
      <c r="J509" s="14" t="s">
        <v>18</v>
      </c>
      <c r="K509" s="11" t="s">
        <v>187</v>
      </c>
      <c r="L509" s="15">
        <v>12315</v>
      </c>
    </row>
    <row r="510" ht="36" spans="1:12">
      <c r="A510" s="10">
        <v>509</v>
      </c>
      <c r="B510" s="11" t="s">
        <v>1923</v>
      </c>
      <c r="C510" s="11" t="s">
        <v>13</v>
      </c>
      <c r="D510" s="11" t="s">
        <v>1924</v>
      </c>
      <c r="E510" s="12">
        <v>45461</v>
      </c>
      <c r="F510" s="11" t="s">
        <v>15</v>
      </c>
      <c r="G510" s="11" t="s">
        <v>226</v>
      </c>
      <c r="H510" s="11" t="s">
        <v>1925</v>
      </c>
      <c r="I510" s="11" t="s">
        <v>15</v>
      </c>
      <c r="J510" s="14" t="s">
        <v>18</v>
      </c>
      <c r="K510" s="11" t="s">
        <v>228</v>
      </c>
      <c r="L510" s="15">
        <v>12315</v>
      </c>
    </row>
    <row r="511" ht="36" spans="1:12">
      <c r="A511" s="10">
        <v>510</v>
      </c>
      <c r="B511" s="11" t="s">
        <v>1926</v>
      </c>
      <c r="C511" s="11" t="s">
        <v>224</v>
      </c>
      <c r="D511" s="11" t="s">
        <v>1927</v>
      </c>
      <c r="E511" s="12">
        <v>45462</v>
      </c>
      <c r="F511" s="11" t="s">
        <v>1928</v>
      </c>
      <c r="G511" s="11" t="s">
        <v>235</v>
      </c>
      <c r="H511" s="11" t="s">
        <v>1929</v>
      </c>
      <c r="I511" s="11" t="s">
        <v>15</v>
      </c>
      <c r="J511" s="14" t="s">
        <v>18</v>
      </c>
      <c r="K511" s="11" t="s">
        <v>237</v>
      </c>
      <c r="L511" s="15">
        <v>12315</v>
      </c>
    </row>
    <row r="512" ht="36" spans="1:12">
      <c r="A512" s="10">
        <v>511</v>
      </c>
      <c r="B512" s="11" t="s">
        <v>1930</v>
      </c>
      <c r="C512" s="11" t="s">
        <v>13</v>
      </c>
      <c r="D512" s="11" t="s">
        <v>1931</v>
      </c>
      <c r="E512" s="12">
        <v>45460</v>
      </c>
      <c r="F512" s="11" t="s">
        <v>1932</v>
      </c>
      <c r="G512" s="11" t="s">
        <v>23</v>
      </c>
      <c r="H512" s="11" t="s">
        <v>1933</v>
      </c>
      <c r="I512" s="11" t="s">
        <v>15</v>
      </c>
      <c r="J512" s="14" t="s">
        <v>18</v>
      </c>
      <c r="K512" s="11" t="s">
        <v>25</v>
      </c>
      <c r="L512" s="15">
        <v>12315</v>
      </c>
    </row>
    <row r="513" ht="36" spans="1:12">
      <c r="A513" s="10">
        <v>512</v>
      </c>
      <c r="B513" s="11" t="s">
        <v>1934</v>
      </c>
      <c r="C513" s="11" t="s">
        <v>21</v>
      </c>
      <c r="D513" s="11" t="s">
        <v>1935</v>
      </c>
      <c r="E513" s="12">
        <v>45460</v>
      </c>
      <c r="F513" s="11" t="s">
        <v>1936</v>
      </c>
      <c r="G513" s="11" t="s">
        <v>1112</v>
      </c>
      <c r="H513" s="11" t="s">
        <v>1937</v>
      </c>
      <c r="I513" s="11" t="s">
        <v>15</v>
      </c>
      <c r="J513" s="14" t="s">
        <v>18</v>
      </c>
      <c r="K513" s="11" t="s">
        <v>141</v>
      </c>
      <c r="L513" s="15">
        <v>12315</v>
      </c>
    </row>
    <row r="514" ht="36" spans="1:12">
      <c r="A514" s="10">
        <v>513</v>
      </c>
      <c r="B514" s="11" t="s">
        <v>1938</v>
      </c>
      <c r="C514" s="11" t="s">
        <v>192</v>
      </c>
      <c r="D514" s="11" t="s">
        <v>1939</v>
      </c>
      <c r="E514" s="12">
        <v>45460</v>
      </c>
      <c r="F514" s="11" t="s">
        <v>15</v>
      </c>
      <c r="G514" s="11" t="s">
        <v>139</v>
      </c>
      <c r="H514" s="11" t="s">
        <v>1940</v>
      </c>
      <c r="I514" s="11" t="s">
        <v>15</v>
      </c>
      <c r="J514" s="14" t="s">
        <v>18</v>
      </c>
      <c r="K514" s="11" t="s">
        <v>141</v>
      </c>
      <c r="L514" s="15">
        <v>12315</v>
      </c>
    </row>
    <row r="515" ht="36" spans="1:12">
      <c r="A515" s="10">
        <v>514</v>
      </c>
      <c r="B515" s="11" t="s">
        <v>1941</v>
      </c>
      <c r="C515" s="11" t="s">
        <v>21</v>
      </c>
      <c r="D515" s="11" t="s">
        <v>1942</v>
      </c>
      <c r="E515" s="12">
        <v>45460</v>
      </c>
      <c r="F515" s="11" t="s">
        <v>1943</v>
      </c>
      <c r="G515" s="11" t="s">
        <v>695</v>
      </c>
      <c r="H515" s="11" t="s">
        <v>1944</v>
      </c>
      <c r="I515" s="11" t="s">
        <v>15</v>
      </c>
      <c r="J515" s="14" t="s">
        <v>18</v>
      </c>
      <c r="K515" s="11" t="s">
        <v>697</v>
      </c>
      <c r="L515" s="15">
        <v>12315</v>
      </c>
    </row>
    <row r="516" ht="48" spans="1:12">
      <c r="A516" s="10">
        <v>515</v>
      </c>
      <c r="B516" s="11" t="s">
        <v>1945</v>
      </c>
      <c r="C516" s="11" t="s">
        <v>13</v>
      </c>
      <c r="D516" s="11" t="s">
        <v>1946</v>
      </c>
      <c r="E516" s="12">
        <v>45460</v>
      </c>
      <c r="F516" s="11" t="s">
        <v>1947</v>
      </c>
      <c r="G516" s="11" t="s">
        <v>185</v>
      </c>
      <c r="H516" s="11" t="s">
        <v>1948</v>
      </c>
      <c r="I516" s="11" t="s">
        <v>15</v>
      </c>
      <c r="J516" s="14" t="s">
        <v>18</v>
      </c>
      <c r="K516" s="11" t="s">
        <v>187</v>
      </c>
      <c r="L516" s="15">
        <v>12315</v>
      </c>
    </row>
    <row r="517" ht="36" spans="1:12">
      <c r="A517" s="10">
        <v>516</v>
      </c>
      <c r="B517" s="11" t="s">
        <v>1949</v>
      </c>
      <c r="C517" s="11" t="s">
        <v>13</v>
      </c>
      <c r="D517" s="11" t="s">
        <v>1950</v>
      </c>
      <c r="E517" s="12">
        <v>45460</v>
      </c>
      <c r="F517" s="11" t="s">
        <v>15</v>
      </c>
      <c r="G517" s="11" t="s">
        <v>185</v>
      </c>
      <c r="H517" s="11" t="s">
        <v>1951</v>
      </c>
      <c r="I517" s="11" t="s">
        <v>15</v>
      </c>
      <c r="J517" s="14" t="s">
        <v>18</v>
      </c>
      <c r="K517" s="11" t="s">
        <v>187</v>
      </c>
      <c r="L517" s="15">
        <v>12315</v>
      </c>
    </row>
    <row r="518" ht="36" spans="1:12">
      <c r="A518" s="10">
        <v>517</v>
      </c>
      <c r="B518" s="11" t="s">
        <v>1952</v>
      </c>
      <c r="C518" s="11" t="s">
        <v>13</v>
      </c>
      <c r="D518" s="11" t="s">
        <v>1953</v>
      </c>
      <c r="E518" s="12">
        <v>45460</v>
      </c>
      <c r="F518" s="11" t="s">
        <v>15</v>
      </c>
      <c r="G518" s="11" t="s">
        <v>37</v>
      </c>
      <c r="H518" s="11" t="s">
        <v>1954</v>
      </c>
      <c r="I518" s="11" t="s">
        <v>15</v>
      </c>
      <c r="J518" s="14" t="s">
        <v>18</v>
      </c>
      <c r="K518" s="11" t="s">
        <v>39</v>
      </c>
      <c r="L518" s="15">
        <v>12315</v>
      </c>
    </row>
    <row r="519" ht="36" spans="1:12">
      <c r="A519" s="10">
        <v>518</v>
      </c>
      <c r="B519" s="11" t="s">
        <v>1955</v>
      </c>
      <c r="C519" s="11" t="s">
        <v>157</v>
      </c>
      <c r="D519" s="11" t="s">
        <v>1956</v>
      </c>
      <c r="E519" s="12">
        <v>45460</v>
      </c>
      <c r="F519" s="11" t="s">
        <v>15</v>
      </c>
      <c r="G519" s="11" t="s">
        <v>235</v>
      </c>
      <c r="H519" s="11" t="s">
        <v>1957</v>
      </c>
      <c r="I519" s="11" t="s">
        <v>15</v>
      </c>
      <c r="J519" s="14" t="s">
        <v>18</v>
      </c>
      <c r="K519" s="11" t="s">
        <v>237</v>
      </c>
      <c r="L519" s="15">
        <v>12315</v>
      </c>
    </row>
    <row r="520" ht="36" spans="1:12">
      <c r="A520" s="10">
        <v>519</v>
      </c>
      <c r="B520" s="11" t="s">
        <v>1958</v>
      </c>
      <c r="C520" s="11" t="s">
        <v>13</v>
      </c>
      <c r="D520" s="11" t="s">
        <v>1959</v>
      </c>
      <c r="E520" s="12">
        <v>45460</v>
      </c>
      <c r="F520" s="11" t="s">
        <v>15</v>
      </c>
      <c r="G520" s="11" t="s">
        <v>185</v>
      </c>
      <c r="H520" s="11" t="s">
        <v>1960</v>
      </c>
      <c r="I520" s="11" t="s">
        <v>15</v>
      </c>
      <c r="J520" s="14" t="s">
        <v>18</v>
      </c>
      <c r="K520" s="11" t="s">
        <v>187</v>
      </c>
      <c r="L520" s="15">
        <v>12315</v>
      </c>
    </row>
    <row r="521" ht="36" spans="1:12">
      <c r="A521" s="10">
        <v>520</v>
      </c>
      <c r="B521" s="11" t="s">
        <v>1961</v>
      </c>
      <c r="C521" s="11" t="s">
        <v>13</v>
      </c>
      <c r="D521" s="11" t="s">
        <v>1962</v>
      </c>
      <c r="E521" s="12">
        <v>45460</v>
      </c>
      <c r="F521" s="11" t="s">
        <v>1963</v>
      </c>
      <c r="G521" s="11" t="s">
        <v>37</v>
      </c>
      <c r="H521" s="11" t="s">
        <v>1964</v>
      </c>
      <c r="I521" s="11" t="s">
        <v>15</v>
      </c>
      <c r="J521" s="14" t="s">
        <v>18</v>
      </c>
      <c r="K521" s="11" t="s">
        <v>39</v>
      </c>
      <c r="L521" s="15">
        <v>12315</v>
      </c>
    </row>
    <row r="522" ht="36" spans="1:12">
      <c r="A522" s="10">
        <v>521</v>
      </c>
      <c r="B522" s="11" t="s">
        <v>1965</v>
      </c>
      <c r="C522" s="11" t="s">
        <v>192</v>
      </c>
      <c r="D522" s="11" t="s">
        <v>1966</v>
      </c>
      <c r="E522" s="12">
        <v>45460</v>
      </c>
      <c r="F522" s="11" t="s">
        <v>15</v>
      </c>
      <c r="G522" s="11" t="s">
        <v>185</v>
      </c>
      <c r="H522" s="11" t="s">
        <v>1967</v>
      </c>
      <c r="I522" s="11" t="s">
        <v>15</v>
      </c>
      <c r="J522" s="14" t="s">
        <v>18</v>
      </c>
      <c r="K522" s="11" t="s">
        <v>187</v>
      </c>
      <c r="L522" s="15">
        <v>12315</v>
      </c>
    </row>
    <row r="523" ht="36" spans="1:12">
      <c r="A523" s="10">
        <v>522</v>
      </c>
      <c r="B523" s="11" t="s">
        <v>1968</v>
      </c>
      <c r="C523" s="11" t="s">
        <v>546</v>
      </c>
      <c r="D523" s="11" t="s">
        <v>1969</v>
      </c>
      <c r="E523" s="12">
        <v>45460</v>
      </c>
      <c r="F523" s="11" t="s">
        <v>15</v>
      </c>
      <c r="G523" s="11" t="s">
        <v>185</v>
      </c>
      <c r="H523" s="11" t="s">
        <v>1970</v>
      </c>
      <c r="I523" s="11" t="s">
        <v>15</v>
      </c>
      <c r="J523" s="14" t="s">
        <v>18</v>
      </c>
      <c r="K523" s="11" t="s">
        <v>187</v>
      </c>
      <c r="L523" s="15">
        <v>12315</v>
      </c>
    </row>
    <row r="524" ht="36" spans="1:12">
      <c r="A524" s="10">
        <v>523</v>
      </c>
      <c r="B524" s="11" t="s">
        <v>1971</v>
      </c>
      <c r="C524" s="11" t="s">
        <v>13</v>
      </c>
      <c r="D524" s="11" t="s">
        <v>1972</v>
      </c>
      <c r="E524" s="12">
        <v>45460</v>
      </c>
      <c r="F524" s="11" t="s">
        <v>1973</v>
      </c>
      <c r="G524" s="11" t="s">
        <v>23</v>
      </c>
      <c r="H524" s="11" t="s">
        <v>1974</v>
      </c>
      <c r="I524" s="11" t="s">
        <v>15</v>
      </c>
      <c r="J524" s="14" t="s">
        <v>18</v>
      </c>
      <c r="K524" s="11" t="s">
        <v>25</v>
      </c>
      <c r="L524" s="15">
        <v>12315</v>
      </c>
    </row>
    <row r="525" ht="36" spans="1:12">
      <c r="A525" s="10">
        <v>524</v>
      </c>
      <c r="B525" s="11" t="s">
        <v>1975</v>
      </c>
      <c r="C525" s="11" t="s">
        <v>45</v>
      </c>
      <c r="D525" s="11" t="s">
        <v>1976</v>
      </c>
      <c r="E525" s="12">
        <v>45460</v>
      </c>
      <c r="F525" s="11" t="s">
        <v>1977</v>
      </c>
      <c r="G525" s="11" t="s">
        <v>185</v>
      </c>
      <c r="H525" s="11" t="s">
        <v>1978</v>
      </c>
      <c r="I525" s="11" t="s">
        <v>15</v>
      </c>
      <c r="J525" s="14" t="s">
        <v>18</v>
      </c>
      <c r="K525" s="11" t="s">
        <v>187</v>
      </c>
      <c r="L525" s="15">
        <v>12315</v>
      </c>
    </row>
    <row r="526" ht="36" spans="1:12">
      <c r="A526" s="10">
        <v>525</v>
      </c>
      <c r="B526" s="11" t="s">
        <v>1979</v>
      </c>
      <c r="C526" s="11" t="s">
        <v>13</v>
      </c>
      <c r="D526" s="11" t="s">
        <v>1980</v>
      </c>
      <c r="E526" s="12">
        <v>45460</v>
      </c>
      <c r="F526" s="11" t="s">
        <v>1981</v>
      </c>
      <c r="G526" s="11" t="s">
        <v>235</v>
      </c>
      <c r="H526" s="11" t="s">
        <v>1982</v>
      </c>
      <c r="I526" s="11" t="s">
        <v>15</v>
      </c>
      <c r="J526" s="14" t="s">
        <v>18</v>
      </c>
      <c r="K526" s="11" t="s">
        <v>237</v>
      </c>
      <c r="L526" s="15">
        <v>12315</v>
      </c>
    </row>
    <row r="527" ht="36" spans="1:12">
      <c r="A527" s="10">
        <v>526</v>
      </c>
      <c r="B527" s="11" t="s">
        <v>1983</v>
      </c>
      <c r="C527" s="11" t="s">
        <v>157</v>
      </c>
      <c r="D527" s="11" t="s">
        <v>1984</v>
      </c>
      <c r="E527" s="12">
        <v>45460</v>
      </c>
      <c r="F527" s="11" t="s">
        <v>15</v>
      </c>
      <c r="G527" s="11" t="s">
        <v>37</v>
      </c>
      <c r="H527" s="11" t="s">
        <v>1985</v>
      </c>
      <c r="I527" s="11" t="s">
        <v>15</v>
      </c>
      <c r="J527" s="14" t="s">
        <v>18</v>
      </c>
      <c r="K527" s="11" t="s">
        <v>39</v>
      </c>
      <c r="L527" s="15">
        <v>12315</v>
      </c>
    </row>
    <row r="528" ht="36" spans="1:12">
      <c r="A528" s="10">
        <v>527</v>
      </c>
      <c r="B528" s="11" t="s">
        <v>1986</v>
      </c>
      <c r="C528" s="11" t="s">
        <v>13</v>
      </c>
      <c r="D528" s="11" t="s">
        <v>1987</v>
      </c>
      <c r="E528" s="12">
        <v>45460</v>
      </c>
      <c r="F528" s="11" t="s">
        <v>1988</v>
      </c>
      <c r="G528" s="11" t="s">
        <v>64</v>
      </c>
      <c r="H528" s="11" t="s">
        <v>1989</v>
      </c>
      <c r="I528" s="11" t="s">
        <v>15</v>
      </c>
      <c r="J528" s="14" t="s">
        <v>18</v>
      </c>
      <c r="K528" s="11" t="s">
        <v>66</v>
      </c>
      <c r="L528" s="15">
        <v>12315</v>
      </c>
    </row>
    <row r="529" ht="36" spans="1:12">
      <c r="A529" s="10">
        <v>528</v>
      </c>
      <c r="B529" s="11" t="s">
        <v>1990</v>
      </c>
      <c r="C529" s="11" t="s">
        <v>13</v>
      </c>
      <c r="D529" s="11" t="s">
        <v>1991</v>
      </c>
      <c r="E529" s="12">
        <v>45460</v>
      </c>
      <c r="F529" s="11" t="s">
        <v>15</v>
      </c>
      <c r="G529" s="11" t="s">
        <v>307</v>
      </c>
      <c r="H529" s="11" t="s">
        <v>1992</v>
      </c>
      <c r="I529" s="11" t="s">
        <v>15</v>
      </c>
      <c r="J529" s="14" t="s">
        <v>18</v>
      </c>
      <c r="K529" s="11" t="s">
        <v>309</v>
      </c>
      <c r="L529" s="15">
        <v>12315</v>
      </c>
    </row>
    <row r="530" ht="36" spans="1:12">
      <c r="A530" s="10">
        <v>529</v>
      </c>
      <c r="B530" s="11" t="s">
        <v>1993</v>
      </c>
      <c r="C530" s="11" t="s">
        <v>13</v>
      </c>
      <c r="D530" s="11" t="s">
        <v>1994</v>
      </c>
      <c r="E530" s="12">
        <v>45460</v>
      </c>
      <c r="F530" s="11" t="s">
        <v>15</v>
      </c>
      <c r="G530" s="11" t="s">
        <v>37</v>
      </c>
      <c r="H530" s="11" t="s">
        <v>1995</v>
      </c>
      <c r="I530" s="11" t="s">
        <v>15</v>
      </c>
      <c r="J530" s="14" t="s">
        <v>18</v>
      </c>
      <c r="K530" s="11" t="s">
        <v>39</v>
      </c>
      <c r="L530" s="15">
        <v>12315</v>
      </c>
    </row>
    <row r="531" ht="36" spans="1:12">
      <c r="A531" s="10">
        <v>530</v>
      </c>
      <c r="B531" s="11" t="s">
        <v>1996</v>
      </c>
      <c r="C531" s="11" t="s">
        <v>13</v>
      </c>
      <c r="D531" s="11" t="s">
        <v>1997</v>
      </c>
      <c r="E531" s="12">
        <v>45460</v>
      </c>
      <c r="F531" s="11" t="s">
        <v>1998</v>
      </c>
      <c r="G531" s="11" t="s">
        <v>1063</v>
      </c>
      <c r="H531" s="11" t="s">
        <v>1999</v>
      </c>
      <c r="I531" s="11" t="s">
        <v>15</v>
      </c>
      <c r="J531" s="14" t="s">
        <v>18</v>
      </c>
      <c r="K531" s="11" t="s">
        <v>1065</v>
      </c>
      <c r="L531" s="15">
        <v>12315</v>
      </c>
    </row>
    <row r="532" ht="36" spans="1:12">
      <c r="A532" s="10">
        <v>531</v>
      </c>
      <c r="B532" s="11" t="s">
        <v>2000</v>
      </c>
      <c r="C532" s="11" t="s">
        <v>21</v>
      </c>
      <c r="D532" s="11" t="s">
        <v>2001</v>
      </c>
      <c r="E532" s="12">
        <v>45460</v>
      </c>
      <c r="F532" s="11" t="s">
        <v>2002</v>
      </c>
      <c r="G532" s="11" t="s">
        <v>1063</v>
      </c>
      <c r="H532" s="11" t="s">
        <v>2003</v>
      </c>
      <c r="I532" s="11" t="s">
        <v>15</v>
      </c>
      <c r="J532" s="14" t="s">
        <v>18</v>
      </c>
      <c r="K532" s="11" t="s">
        <v>1065</v>
      </c>
      <c r="L532" s="15">
        <v>12315</v>
      </c>
    </row>
    <row r="533" ht="48" spans="1:12">
      <c r="A533" s="10">
        <v>532</v>
      </c>
      <c r="B533" s="11" t="s">
        <v>2004</v>
      </c>
      <c r="C533" s="11" t="s">
        <v>58</v>
      </c>
      <c r="D533" s="11" t="s">
        <v>2005</v>
      </c>
      <c r="E533" s="12">
        <v>45460</v>
      </c>
      <c r="F533" s="11" t="s">
        <v>2006</v>
      </c>
      <c r="G533" s="11" t="s">
        <v>1063</v>
      </c>
      <c r="H533" s="11" t="s">
        <v>2007</v>
      </c>
      <c r="I533" s="11" t="s">
        <v>15</v>
      </c>
      <c r="J533" s="14" t="s">
        <v>18</v>
      </c>
      <c r="K533" s="11" t="s">
        <v>1065</v>
      </c>
      <c r="L533" s="15">
        <v>12315</v>
      </c>
    </row>
    <row r="534" ht="36" spans="1:12">
      <c r="A534" s="10">
        <v>533</v>
      </c>
      <c r="B534" s="11" t="s">
        <v>2008</v>
      </c>
      <c r="C534" s="11" t="s">
        <v>224</v>
      </c>
      <c r="D534" s="11" t="s">
        <v>2009</v>
      </c>
      <c r="E534" s="12">
        <v>45461</v>
      </c>
      <c r="F534" s="11" t="s">
        <v>15</v>
      </c>
      <c r="G534" s="11" t="s">
        <v>226</v>
      </c>
      <c r="H534" s="11" t="s">
        <v>2010</v>
      </c>
      <c r="I534" s="11" t="s">
        <v>15</v>
      </c>
      <c r="J534" s="14" t="s">
        <v>18</v>
      </c>
      <c r="K534" s="11" t="s">
        <v>228</v>
      </c>
      <c r="L534" s="15">
        <v>12315</v>
      </c>
    </row>
    <row r="535" ht="36" spans="1:12">
      <c r="A535" s="10">
        <v>534</v>
      </c>
      <c r="B535" s="11" t="s">
        <v>2011</v>
      </c>
      <c r="C535" s="11" t="s">
        <v>13</v>
      </c>
      <c r="D535" s="11" t="s">
        <v>2012</v>
      </c>
      <c r="E535" s="12">
        <v>45469</v>
      </c>
      <c r="F535" s="11" t="s">
        <v>2013</v>
      </c>
      <c r="G535" s="11" t="s">
        <v>37</v>
      </c>
      <c r="H535" s="11" t="s">
        <v>2014</v>
      </c>
      <c r="I535" s="11" t="s">
        <v>15</v>
      </c>
      <c r="J535" s="14" t="s">
        <v>18</v>
      </c>
      <c r="K535" s="11" t="s">
        <v>39</v>
      </c>
      <c r="L535" s="15">
        <v>12315</v>
      </c>
    </row>
    <row r="536" ht="36" spans="1:12">
      <c r="A536" s="10">
        <v>535</v>
      </c>
      <c r="B536" s="11" t="s">
        <v>2015</v>
      </c>
      <c r="C536" s="11" t="s">
        <v>21</v>
      </c>
      <c r="D536" s="11" t="s">
        <v>2016</v>
      </c>
      <c r="E536" s="12">
        <v>45460</v>
      </c>
      <c r="F536" s="11" t="s">
        <v>2017</v>
      </c>
      <c r="G536" s="11" t="s">
        <v>37</v>
      </c>
      <c r="H536" s="11" t="s">
        <v>2018</v>
      </c>
      <c r="I536" s="11" t="s">
        <v>15</v>
      </c>
      <c r="J536" s="14" t="s">
        <v>18</v>
      </c>
      <c r="K536" s="11" t="s">
        <v>39</v>
      </c>
      <c r="L536" s="15">
        <v>12315</v>
      </c>
    </row>
    <row r="537" ht="36" spans="1:12">
      <c r="A537" s="10">
        <v>536</v>
      </c>
      <c r="B537" s="11" t="s">
        <v>2019</v>
      </c>
      <c r="C537" s="11" t="s">
        <v>13</v>
      </c>
      <c r="D537" s="11" t="s">
        <v>2020</v>
      </c>
      <c r="E537" s="12">
        <v>45460</v>
      </c>
      <c r="F537" s="11" t="s">
        <v>15</v>
      </c>
      <c r="G537" s="11" t="s">
        <v>235</v>
      </c>
      <c r="H537" s="11" t="s">
        <v>2021</v>
      </c>
      <c r="I537" s="11" t="s">
        <v>15</v>
      </c>
      <c r="J537" s="14" t="s">
        <v>18</v>
      </c>
      <c r="K537" s="11" t="s">
        <v>237</v>
      </c>
      <c r="L537" s="15">
        <v>12315</v>
      </c>
    </row>
    <row r="538" ht="36" spans="1:12">
      <c r="A538" s="10">
        <v>537</v>
      </c>
      <c r="B538" s="11" t="s">
        <v>2022</v>
      </c>
      <c r="C538" s="11" t="s">
        <v>13</v>
      </c>
      <c r="D538" s="11" t="s">
        <v>2023</v>
      </c>
      <c r="E538" s="12">
        <v>45460</v>
      </c>
      <c r="F538" s="11" t="s">
        <v>15</v>
      </c>
      <c r="G538" s="11" t="s">
        <v>235</v>
      </c>
      <c r="H538" s="11" t="s">
        <v>2024</v>
      </c>
      <c r="I538" s="11" t="s">
        <v>15</v>
      </c>
      <c r="J538" s="14" t="s">
        <v>18</v>
      </c>
      <c r="K538" s="11" t="s">
        <v>237</v>
      </c>
      <c r="L538" s="15">
        <v>12315</v>
      </c>
    </row>
    <row r="539" ht="48" spans="1:12">
      <c r="A539" s="10">
        <v>538</v>
      </c>
      <c r="B539" s="11" t="s">
        <v>2025</v>
      </c>
      <c r="C539" s="11" t="s">
        <v>182</v>
      </c>
      <c r="D539" s="11" t="s">
        <v>2026</v>
      </c>
      <c r="E539" s="12">
        <v>45460</v>
      </c>
      <c r="F539" s="11" t="s">
        <v>2027</v>
      </c>
      <c r="G539" s="11" t="s">
        <v>134</v>
      </c>
      <c r="H539" s="11" t="s">
        <v>2028</v>
      </c>
      <c r="I539" s="11" t="s">
        <v>2027</v>
      </c>
      <c r="J539" s="14" t="s">
        <v>18</v>
      </c>
      <c r="K539" s="11" t="s">
        <v>136</v>
      </c>
      <c r="L539" s="15">
        <v>12315</v>
      </c>
    </row>
    <row r="540" ht="36" spans="1:12">
      <c r="A540" s="10">
        <v>539</v>
      </c>
      <c r="B540" s="11" t="s">
        <v>2029</v>
      </c>
      <c r="C540" s="11" t="s">
        <v>21</v>
      </c>
      <c r="D540" s="11" t="s">
        <v>2030</v>
      </c>
      <c r="E540" s="12">
        <v>45460</v>
      </c>
      <c r="F540" s="11" t="s">
        <v>2031</v>
      </c>
      <c r="G540" s="11" t="s">
        <v>235</v>
      </c>
      <c r="H540" s="11" t="s">
        <v>2032</v>
      </c>
      <c r="I540" s="11" t="s">
        <v>15</v>
      </c>
      <c r="J540" s="14" t="s">
        <v>18</v>
      </c>
      <c r="K540" s="11" t="s">
        <v>237</v>
      </c>
      <c r="L540" s="15">
        <v>12315</v>
      </c>
    </row>
    <row r="541" ht="36" spans="1:12">
      <c r="A541" s="10">
        <v>540</v>
      </c>
      <c r="B541" s="11" t="s">
        <v>2033</v>
      </c>
      <c r="C541" s="11" t="s">
        <v>31</v>
      </c>
      <c r="D541" s="11" t="s">
        <v>2034</v>
      </c>
      <c r="E541" s="12">
        <v>45457</v>
      </c>
      <c r="F541" s="11" t="s">
        <v>15</v>
      </c>
      <c r="G541" s="11" t="s">
        <v>175</v>
      </c>
      <c r="H541" s="11" t="s">
        <v>2035</v>
      </c>
      <c r="I541" s="11" t="s">
        <v>15</v>
      </c>
      <c r="J541" s="14" t="s">
        <v>18</v>
      </c>
      <c r="K541" s="11" t="s">
        <v>177</v>
      </c>
      <c r="L541" s="15">
        <v>12315</v>
      </c>
    </row>
    <row r="542" ht="48" spans="1:12">
      <c r="A542" s="10">
        <v>541</v>
      </c>
      <c r="B542" s="11" t="s">
        <v>2036</v>
      </c>
      <c r="C542" s="11" t="s">
        <v>157</v>
      </c>
      <c r="D542" s="11" t="s">
        <v>2037</v>
      </c>
      <c r="E542" s="12">
        <v>45460</v>
      </c>
      <c r="F542" s="11" t="s">
        <v>2038</v>
      </c>
      <c r="G542" s="11" t="s">
        <v>134</v>
      </c>
      <c r="H542" s="11" t="s">
        <v>2039</v>
      </c>
      <c r="I542" s="11" t="s">
        <v>15</v>
      </c>
      <c r="J542" s="14" t="s">
        <v>18</v>
      </c>
      <c r="K542" s="11" t="s">
        <v>136</v>
      </c>
      <c r="L542" s="15">
        <v>12315</v>
      </c>
    </row>
    <row r="543" ht="36" spans="1:12">
      <c r="A543" s="10">
        <v>542</v>
      </c>
      <c r="B543" s="11" t="s">
        <v>2040</v>
      </c>
      <c r="C543" s="11" t="s">
        <v>13</v>
      </c>
      <c r="D543" s="11" t="s">
        <v>2041</v>
      </c>
      <c r="E543" s="12">
        <v>45457</v>
      </c>
      <c r="F543" s="11" t="s">
        <v>2042</v>
      </c>
      <c r="G543" s="11" t="s">
        <v>23</v>
      </c>
      <c r="H543" s="11" t="s">
        <v>2043</v>
      </c>
      <c r="I543" s="11" t="s">
        <v>15</v>
      </c>
      <c r="J543" s="14" t="s">
        <v>18</v>
      </c>
      <c r="K543" s="11" t="s">
        <v>25</v>
      </c>
      <c r="L543" s="15">
        <v>12315</v>
      </c>
    </row>
    <row r="544" ht="48" spans="1:12">
      <c r="A544" s="10">
        <v>543</v>
      </c>
      <c r="B544" s="11" t="s">
        <v>2044</v>
      </c>
      <c r="C544" s="11" t="s">
        <v>182</v>
      </c>
      <c r="D544" s="11" t="s">
        <v>2045</v>
      </c>
      <c r="E544" s="12">
        <v>45460</v>
      </c>
      <c r="F544" s="11" t="s">
        <v>2046</v>
      </c>
      <c r="G544" s="11" t="s">
        <v>134</v>
      </c>
      <c r="H544" s="11" t="s">
        <v>2047</v>
      </c>
      <c r="I544" s="11" t="s">
        <v>2046</v>
      </c>
      <c r="J544" s="14" t="s">
        <v>18</v>
      </c>
      <c r="K544" s="11" t="s">
        <v>136</v>
      </c>
      <c r="L544" s="15">
        <v>12315</v>
      </c>
    </row>
    <row r="545" ht="48" spans="1:12">
      <c r="A545" s="10">
        <v>544</v>
      </c>
      <c r="B545" s="11" t="s">
        <v>2048</v>
      </c>
      <c r="C545" s="11" t="s">
        <v>13</v>
      </c>
      <c r="D545" s="11" t="s">
        <v>2049</v>
      </c>
      <c r="E545" s="12">
        <v>45460</v>
      </c>
      <c r="F545" s="11" t="s">
        <v>2050</v>
      </c>
      <c r="G545" s="11" t="s">
        <v>134</v>
      </c>
      <c r="H545" s="11" t="s">
        <v>2051</v>
      </c>
      <c r="I545" s="11" t="s">
        <v>15</v>
      </c>
      <c r="J545" s="14" t="s">
        <v>18</v>
      </c>
      <c r="K545" s="11" t="s">
        <v>136</v>
      </c>
      <c r="L545" s="15">
        <v>12315</v>
      </c>
    </row>
    <row r="546" ht="48" spans="1:12">
      <c r="A546" s="10">
        <v>545</v>
      </c>
      <c r="B546" s="11" t="s">
        <v>2052</v>
      </c>
      <c r="C546" s="11" t="s">
        <v>21</v>
      </c>
      <c r="D546" s="11" t="s">
        <v>2053</v>
      </c>
      <c r="E546" s="12">
        <v>45460</v>
      </c>
      <c r="F546" s="11" t="s">
        <v>15</v>
      </c>
      <c r="G546" s="11" t="s">
        <v>134</v>
      </c>
      <c r="H546" s="11" t="s">
        <v>2054</v>
      </c>
      <c r="I546" s="11" t="s">
        <v>15</v>
      </c>
      <c r="J546" s="14" t="s">
        <v>18</v>
      </c>
      <c r="K546" s="11" t="s">
        <v>136</v>
      </c>
      <c r="L546" s="15">
        <v>12315</v>
      </c>
    </row>
    <row r="547" ht="48" spans="1:12">
      <c r="A547" s="10">
        <v>546</v>
      </c>
      <c r="B547" s="11" t="s">
        <v>2055</v>
      </c>
      <c r="C547" s="11" t="s">
        <v>13</v>
      </c>
      <c r="D547" s="11" t="s">
        <v>2056</v>
      </c>
      <c r="E547" s="12">
        <v>45460</v>
      </c>
      <c r="F547" s="11" t="s">
        <v>2057</v>
      </c>
      <c r="G547" s="11" t="s">
        <v>134</v>
      </c>
      <c r="H547" s="11" t="s">
        <v>2058</v>
      </c>
      <c r="I547" s="11" t="s">
        <v>15</v>
      </c>
      <c r="J547" s="14" t="s">
        <v>18</v>
      </c>
      <c r="K547" s="11" t="s">
        <v>136</v>
      </c>
      <c r="L547" s="15">
        <v>12315</v>
      </c>
    </row>
    <row r="548" ht="36" spans="1:12">
      <c r="A548" s="10">
        <v>547</v>
      </c>
      <c r="B548" s="11" t="s">
        <v>2059</v>
      </c>
      <c r="C548" s="11" t="s">
        <v>13</v>
      </c>
      <c r="D548" s="11" t="s">
        <v>2060</v>
      </c>
      <c r="E548" s="12">
        <v>45457</v>
      </c>
      <c r="F548" s="11" t="s">
        <v>2061</v>
      </c>
      <c r="G548" s="11" t="s">
        <v>23</v>
      </c>
      <c r="H548" s="11" t="s">
        <v>2062</v>
      </c>
      <c r="I548" s="11" t="s">
        <v>15</v>
      </c>
      <c r="J548" s="14" t="s">
        <v>18</v>
      </c>
      <c r="K548" s="11" t="s">
        <v>25</v>
      </c>
      <c r="L548" s="15">
        <v>12315</v>
      </c>
    </row>
    <row r="549" ht="48" spans="1:12">
      <c r="A549" s="10">
        <v>548</v>
      </c>
      <c r="B549" s="11" t="s">
        <v>2063</v>
      </c>
      <c r="C549" s="11" t="s">
        <v>21</v>
      </c>
      <c r="D549" s="11" t="s">
        <v>2064</v>
      </c>
      <c r="E549" s="12">
        <v>45460</v>
      </c>
      <c r="F549" s="11" t="s">
        <v>2057</v>
      </c>
      <c r="G549" s="11" t="s">
        <v>134</v>
      </c>
      <c r="H549" s="11" t="s">
        <v>2058</v>
      </c>
      <c r="I549" s="11" t="s">
        <v>15</v>
      </c>
      <c r="J549" s="14" t="s">
        <v>18</v>
      </c>
      <c r="K549" s="11" t="s">
        <v>136</v>
      </c>
      <c r="L549" s="15">
        <v>12315</v>
      </c>
    </row>
    <row r="550" ht="48" spans="1:12">
      <c r="A550" s="10">
        <v>549</v>
      </c>
      <c r="B550" s="11" t="s">
        <v>2065</v>
      </c>
      <c r="C550" s="11" t="s">
        <v>21</v>
      </c>
      <c r="D550" s="11" t="s">
        <v>2066</v>
      </c>
      <c r="E550" s="12">
        <v>45460</v>
      </c>
      <c r="F550" s="11" t="s">
        <v>2067</v>
      </c>
      <c r="G550" s="11" t="s">
        <v>226</v>
      </c>
      <c r="H550" s="11" t="s">
        <v>2068</v>
      </c>
      <c r="I550" s="11" t="s">
        <v>15</v>
      </c>
      <c r="J550" s="14" t="s">
        <v>18</v>
      </c>
      <c r="K550" s="11" t="s">
        <v>228</v>
      </c>
      <c r="L550" s="15">
        <v>12315</v>
      </c>
    </row>
    <row r="551" ht="48" spans="1:12">
      <c r="A551" s="10">
        <v>550</v>
      </c>
      <c r="B551" s="11" t="s">
        <v>2069</v>
      </c>
      <c r="C551" s="11" t="s">
        <v>13</v>
      </c>
      <c r="D551" s="11" t="s">
        <v>2070</v>
      </c>
      <c r="E551" s="12">
        <v>45460</v>
      </c>
      <c r="F551" s="11" t="s">
        <v>2071</v>
      </c>
      <c r="G551" s="11" t="s">
        <v>134</v>
      </c>
      <c r="H551" s="11" t="s">
        <v>2072</v>
      </c>
      <c r="I551" s="11" t="s">
        <v>15</v>
      </c>
      <c r="J551" s="14" t="s">
        <v>18</v>
      </c>
      <c r="K551" s="11" t="s">
        <v>136</v>
      </c>
      <c r="L551" s="15">
        <v>12315</v>
      </c>
    </row>
    <row r="552" ht="48" spans="1:12">
      <c r="A552" s="10">
        <v>551</v>
      </c>
      <c r="B552" s="11" t="s">
        <v>2073</v>
      </c>
      <c r="C552" s="11" t="s">
        <v>13</v>
      </c>
      <c r="D552" s="11" t="s">
        <v>2074</v>
      </c>
      <c r="E552" s="12">
        <v>45460</v>
      </c>
      <c r="F552" s="11" t="s">
        <v>2075</v>
      </c>
      <c r="G552" s="11" t="s">
        <v>134</v>
      </c>
      <c r="H552" s="11" t="s">
        <v>2076</v>
      </c>
      <c r="I552" s="11" t="s">
        <v>15</v>
      </c>
      <c r="J552" s="14" t="s">
        <v>18</v>
      </c>
      <c r="K552" s="11" t="s">
        <v>136</v>
      </c>
      <c r="L552" s="15">
        <v>12315</v>
      </c>
    </row>
    <row r="553" ht="48" spans="1:12">
      <c r="A553" s="10">
        <v>552</v>
      </c>
      <c r="B553" s="11" t="s">
        <v>2077</v>
      </c>
      <c r="C553" s="11" t="s">
        <v>21</v>
      </c>
      <c r="D553" s="11" t="s">
        <v>2078</v>
      </c>
      <c r="E553" s="12">
        <v>45460</v>
      </c>
      <c r="F553" s="11" t="s">
        <v>15</v>
      </c>
      <c r="G553" s="11" t="s">
        <v>134</v>
      </c>
      <c r="H553" s="11" t="s">
        <v>2079</v>
      </c>
      <c r="I553" s="11" t="s">
        <v>15</v>
      </c>
      <c r="J553" s="14" t="s">
        <v>18</v>
      </c>
      <c r="K553" s="11" t="s">
        <v>136</v>
      </c>
      <c r="L553" s="15">
        <v>12315</v>
      </c>
    </row>
    <row r="554" ht="48" spans="1:12">
      <c r="A554" s="10">
        <v>553</v>
      </c>
      <c r="B554" s="11" t="s">
        <v>2080</v>
      </c>
      <c r="C554" s="11" t="s">
        <v>13</v>
      </c>
      <c r="D554" s="11" t="s">
        <v>2081</v>
      </c>
      <c r="E554" s="12">
        <v>45460</v>
      </c>
      <c r="F554" s="11" t="s">
        <v>2082</v>
      </c>
      <c r="G554" s="11" t="s">
        <v>134</v>
      </c>
      <c r="H554" s="11" t="s">
        <v>2083</v>
      </c>
      <c r="I554" s="11" t="s">
        <v>15</v>
      </c>
      <c r="J554" s="14" t="s">
        <v>18</v>
      </c>
      <c r="K554" s="11" t="s">
        <v>136</v>
      </c>
      <c r="L554" s="15">
        <v>12315</v>
      </c>
    </row>
    <row r="555" ht="36" spans="1:12">
      <c r="A555" s="10">
        <v>554</v>
      </c>
      <c r="B555" s="11" t="s">
        <v>2084</v>
      </c>
      <c r="C555" s="11" t="s">
        <v>21</v>
      </c>
      <c r="D555" s="11" t="s">
        <v>2085</v>
      </c>
      <c r="E555" s="12">
        <v>45457</v>
      </c>
      <c r="F555" s="11" t="s">
        <v>15</v>
      </c>
      <c r="G555" s="11" t="s">
        <v>175</v>
      </c>
      <c r="H555" s="11" t="s">
        <v>2086</v>
      </c>
      <c r="I555" s="11" t="s">
        <v>15</v>
      </c>
      <c r="J555" s="14" t="s">
        <v>18</v>
      </c>
      <c r="K555" s="11" t="s">
        <v>177</v>
      </c>
      <c r="L555" s="15">
        <v>12315</v>
      </c>
    </row>
    <row r="556" ht="48" spans="1:12">
      <c r="A556" s="10">
        <v>555</v>
      </c>
      <c r="B556" s="11" t="s">
        <v>2087</v>
      </c>
      <c r="C556" s="11" t="s">
        <v>1844</v>
      </c>
      <c r="D556" s="11" t="s">
        <v>2088</v>
      </c>
      <c r="E556" s="12">
        <v>45460</v>
      </c>
      <c r="F556" s="11" t="s">
        <v>2089</v>
      </c>
      <c r="G556" s="11" t="s">
        <v>134</v>
      </c>
      <c r="H556" s="11" t="s">
        <v>2090</v>
      </c>
      <c r="I556" s="11" t="s">
        <v>15</v>
      </c>
      <c r="J556" s="14" t="s">
        <v>18</v>
      </c>
      <c r="K556" s="11" t="s">
        <v>136</v>
      </c>
      <c r="L556" s="15">
        <v>12315</v>
      </c>
    </row>
    <row r="557" ht="36" spans="1:12">
      <c r="A557" s="10">
        <v>556</v>
      </c>
      <c r="B557" s="11" t="s">
        <v>2091</v>
      </c>
      <c r="C557" s="11" t="s">
        <v>45</v>
      </c>
      <c r="D557" s="11" t="s">
        <v>2092</v>
      </c>
      <c r="E557" s="12">
        <v>45460</v>
      </c>
      <c r="F557" s="11" t="s">
        <v>15</v>
      </c>
      <c r="G557" s="11" t="s">
        <v>235</v>
      </c>
      <c r="H557" s="11" t="s">
        <v>2093</v>
      </c>
      <c r="I557" s="11" t="s">
        <v>15</v>
      </c>
      <c r="J557" s="14" t="s">
        <v>18</v>
      </c>
      <c r="K557" s="11" t="s">
        <v>237</v>
      </c>
      <c r="L557" s="15">
        <v>12315</v>
      </c>
    </row>
    <row r="558" ht="36" spans="1:12">
      <c r="A558" s="10">
        <v>557</v>
      </c>
      <c r="B558" s="11" t="s">
        <v>2094</v>
      </c>
      <c r="C558" s="11" t="s">
        <v>21</v>
      </c>
      <c r="D558" s="11" t="s">
        <v>2095</v>
      </c>
      <c r="E558" s="12">
        <v>45457</v>
      </c>
      <c r="F558" s="11" t="s">
        <v>2096</v>
      </c>
      <c r="G558" s="11" t="s">
        <v>37</v>
      </c>
      <c r="H558" s="11" t="s">
        <v>2097</v>
      </c>
      <c r="I558" s="11" t="s">
        <v>15</v>
      </c>
      <c r="J558" s="14" t="s">
        <v>18</v>
      </c>
      <c r="K558" s="11" t="s">
        <v>39</v>
      </c>
      <c r="L558" s="15">
        <v>12315</v>
      </c>
    </row>
    <row r="559" ht="36" spans="1:12">
      <c r="A559" s="10">
        <v>558</v>
      </c>
      <c r="B559" s="11" t="s">
        <v>2098</v>
      </c>
      <c r="C559" s="11" t="s">
        <v>21</v>
      </c>
      <c r="D559" s="11" t="s">
        <v>2099</v>
      </c>
      <c r="E559" s="12">
        <v>45457</v>
      </c>
      <c r="F559" s="11" t="s">
        <v>2100</v>
      </c>
      <c r="G559" s="11" t="s">
        <v>695</v>
      </c>
      <c r="H559" s="11" t="s">
        <v>2101</v>
      </c>
      <c r="I559" s="11" t="s">
        <v>15</v>
      </c>
      <c r="J559" s="14" t="s">
        <v>18</v>
      </c>
      <c r="K559" s="11" t="s">
        <v>697</v>
      </c>
      <c r="L559" s="15">
        <v>12315</v>
      </c>
    </row>
    <row r="560" ht="36" spans="1:12">
      <c r="A560" s="10">
        <v>559</v>
      </c>
      <c r="B560" s="11" t="s">
        <v>2102</v>
      </c>
      <c r="C560" s="11" t="s">
        <v>13</v>
      </c>
      <c r="D560" s="11" t="s">
        <v>2103</v>
      </c>
      <c r="E560" s="12">
        <v>45457</v>
      </c>
      <c r="F560" s="11" t="s">
        <v>2104</v>
      </c>
      <c r="G560" s="11" t="s">
        <v>175</v>
      </c>
      <c r="H560" s="11" t="s">
        <v>2105</v>
      </c>
      <c r="I560" s="11" t="s">
        <v>15</v>
      </c>
      <c r="J560" s="14" t="s">
        <v>18</v>
      </c>
      <c r="K560" s="11" t="s">
        <v>177</v>
      </c>
      <c r="L560" s="15">
        <v>12315</v>
      </c>
    </row>
    <row r="561" ht="36" spans="1:12">
      <c r="A561" s="10">
        <v>560</v>
      </c>
      <c r="B561" s="11" t="s">
        <v>2106</v>
      </c>
      <c r="C561" s="11" t="s">
        <v>699</v>
      </c>
      <c r="D561" s="11" t="s">
        <v>2107</v>
      </c>
      <c r="E561" s="12">
        <v>45461</v>
      </c>
      <c r="F561" s="11" t="s">
        <v>15</v>
      </c>
      <c r="G561" s="11" t="s">
        <v>1063</v>
      </c>
      <c r="H561" s="11" t="s">
        <v>2108</v>
      </c>
      <c r="I561" s="11" t="s">
        <v>15</v>
      </c>
      <c r="J561" s="14" t="s">
        <v>18</v>
      </c>
      <c r="K561" s="11" t="s">
        <v>942</v>
      </c>
      <c r="L561" s="15">
        <v>12315</v>
      </c>
    </row>
    <row r="562" ht="48" spans="1:12">
      <c r="A562" s="10">
        <v>561</v>
      </c>
      <c r="B562" s="11" t="s">
        <v>2109</v>
      </c>
      <c r="C562" s="11" t="s">
        <v>1772</v>
      </c>
      <c r="D562" s="11" t="s">
        <v>2110</v>
      </c>
      <c r="E562" s="12">
        <v>45457</v>
      </c>
      <c r="F562" s="11" t="s">
        <v>2111</v>
      </c>
      <c r="G562" s="11" t="s">
        <v>175</v>
      </c>
      <c r="H562" s="11" t="s">
        <v>2112</v>
      </c>
      <c r="I562" s="11" t="s">
        <v>15</v>
      </c>
      <c r="J562" s="14" t="s">
        <v>18</v>
      </c>
      <c r="K562" s="11" t="s">
        <v>177</v>
      </c>
      <c r="L562" s="15">
        <v>12315</v>
      </c>
    </row>
    <row r="563" ht="36" spans="1:12">
      <c r="A563" s="10">
        <v>562</v>
      </c>
      <c r="B563" s="11" t="s">
        <v>2113</v>
      </c>
      <c r="C563" s="11" t="s">
        <v>157</v>
      </c>
      <c r="D563" s="11" t="s">
        <v>2114</v>
      </c>
      <c r="E563" s="12">
        <v>45460</v>
      </c>
      <c r="F563" s="11" t="s">
        <v>15</v>
      </c>
      <c r="G563" s="11" t="s">
        <v>235</v>
      </c>
      <c r="H563" s="11" t="s">
        <v>2115</v>
      </c>
      <c r="I563" s="11" t="s">
        <v>15</v>
      </c>
      <c r="J563" s="14" t="s">
        <v>18</v>
      </c>
      <c r="K563" s="11" t="s">
        <v>237</v>
      </c>
      <c r="L563" s="15">
        <v>12315</v>
      </c>
    </row>
    <row r="564" ht="36" spans="1:12">
      <c r="A564" s="10">
        <v>563</v>
      </c>
      <c r="B564" s="11" t="s">
        <v>2116</v>
      </c>
      <c r="C564" s="11" t="s">
        <v>21</v>
      </c>
      <c r="D564" s="11" t="s">
        <v>2117</v>
      </c>
      <c r="E564" s="12">
        <v>45460</v>
      </c>
      <c r="F564" s="11" t="s">
        <v>2118</v>
      </c>
      <c r="G564" s="11" t="s">
        <v>1063</v>
      </c>
      <c r="H564" s="11" t="s">
        <v>2119</v>
      </c>
      <c r="I564" s="11" t="s">
        <v>15</v>
      </c>
      <c r="J564" s="14" t="s">
        <v>18</v>
      </c>
      <c r="K564" s="11" t="s">
        <v>1065</v>
      </c>
      <c r="L564" s="15">
        <v>12315</v>
      </c>
    </row>
    <row r="565" ht="36" spans="1:12">
      <c r="A565" s="10">
        <v>564</v>
      </c>
      <c r="B565" s="11" t="s">
        <v>2120</v>
      </c>
      <c r="C565" s="11" t="s">
        <v>31</v>
      </c>
      <c r="D565" s="11" t="s">
        <v>2121</v>
      </c>
      <c r="E565" s="12">
        <v>45460</v>
      </c>
      <c r="F565" s="11" t="s">
        <v>15</v>
      </c>
      <c r="G565" s="11" t="s">
        <v>235</v>
      </c>
      <c r="H565" s="11" t="s">
        <v>2115</v>
      </c>
      <c r="I565" s="11" t="s">
        <v>15</v>
      </c>
      <c r="J565" s="14" t="s">
        <v>18</v>
      </c>
      <c r="K565" s="11" t="s">
        <v>237</v>
      </c>
      <c r="L565" s="15">
        <v>12315</v>
      </c>
    </row>
    <row r="566" ht="36" spans="1:12">
      <c r="A566" s="10">
        <v>565</v>
      </c>
      <c r="B566" s="11" t="s">
        <v>2122</v>
      </c>
      <c r="C566" s="11" t="s">
        <v>21</v>
      </c>
      <c r="D566" s="11" t="s">
        <v>2123</v>
      </c>
      <c r="E566" s="12">
        <v>45457</v>
      </c>
      <c r="F566" s="11" t="s">
        <v>2124</v>
      </c>
      <c r="G566" s="11" t="s">
        <v>37</v>
      </c>
      <c r="H566" s="11" t="s">
        <v>2125</v>
      </c>
      <c r="I566" s="11" t="s">
        <v>15</v>
      </c>
      <c r="J566" s="14" t="s">
        <v>18</v>
      </c>
      <c r="K566" s="11" t="s">
        <v>39</v>
      </c>
      <c r="L566" s="15">
        <v>12315</v>
      </c>
    </row>
    <row r="567" ht="36" spans="1:12">
      <c r="A567" s="10">
        <v>566</v>
      </c>
      <c r="B567" s="11" t="s">
        <v>2126</v>
      </c>
      <c r="C567" s="11" t="s">
        <v>113</v>
      </c>
      <c r="D567" s="11" t="s">
        <v>2127</v>
      </c>
      <c r="E567" s="12">
        <v>45460</v>
      </c>
      <c r="F567" s="11" t="s">
        <v>2128</v>
      </c>
      <c r="G567" s="11" t="s">
        <v>235</v>
      </c>
      <c r="H567" s="11" t="s">
        <v>2129</v>
      </c>
      <c r="I567" s="11" t="s">
        <v>15</v>
      </c>
      <c r="J567" s="14" t="s">
        <v>18</v>
      </c>
      <c r="K567" s="11" t="s">
        <v>237</v>
      </c>
      <c r="L567" s="15">
        <v>12315</v>
      </c>
    </row>
    <row r="568" ht="36" spans="1:12">
      <c r="A568" s="10">
        <v>567</v>
      </c>
      <c r="B568" s="11" t="s">
        <v>2130</v>
      </c>
      <c r="C568" s="11" t="s">
        <v>13</v>
      </c>
      <c r="D568" s="11" t="s">
        <v>2131</v>
      </c>
      <c r="E568" s="12">
        <v>45457</v>
      </c>
      <c r="F568" s="11" t="s">
        <v>15</v>
      </c>
      <c r="G568" s="11" t="s">
        <v>406</v>
      </c>
      <c r="H568" s="11" t="s">
        <v>2132</v>
      </c>
      <c r="I568" s="11" t="s">
        <v>15</v>
      </c>
      <c r="J568" s="14" t="s">
        <v>18</v>
      </c>
      <c r="K568" s="11" t="s">
        <v>408</v>
      </c>
      <c r="L568" s="15">
        <v>12315</v>
      </c>
    </row>
    <row r="569" ht="36" spans="1:12">
      <c r="A569" s="10">
        <v>568</v>
      </c>
      <c r="B569" s="11" t="s">
        <v>2133</v>
      </c>
      <c r="C569" s="11" t="s">
        <v>21</v>
      </c>
      <c r="D569" s="11" t="s">
        <v>2134</v>
      </c>
      <c r="E569" s="12">
        <v>45460</v>
      </c>
      <c r="F569" s="11" t="s">
        <v>2135</v>
      </c>
      <c r="G569" s="11" t="s">
        <v>1063</v>
      </c>
      <c r="H569" s="11" t="s">
        <v>2136</v>
      </c>
      <c r="I569" s="11" t="s">
        <v>15</v>
      </c>
      <c r="J569" s="14" t="s">
        <v>18</v>
      </c>
      <c r="K569" s="11" t="s">
        <v>1065</v>
      </c>
      <c r="L569" s="15">
        <v>12315</v>
      </c>
    </row>
    <row r="570" ht="36" spans="1:12">
      <c r="A570" s="10">
        <v>569</v>
      </c>
      <c r="B570" s="11" t="s">
        <v>2137</v>
      </c>
      <c r="C570" s="11" t="s">
        <v>21</v>
      </c>
      <c r="D570" s="11" t="s">
        <v>2138</v>
      </c>
      <c r="E570" s="12">
        <v>45460</v>
      </c>
      <c r="F570" s="11" t="s">
        <v>2139</v>
      </c>
      <c r="G570" s="11" t="s">
        <v>1063</v>
      </c>
      <c r="H570" s="11" t="s">
        <v>2140</v>
      </c>
      <c r="I570" s="11" t="s">
        <v>15</v>
      </c>
      <c r="J570" s="14" t="s">
        <v>18</v>
      </c>
      <c r="K570" s="11" t="s">
        <v>1065</v>
      </c>
      <c r="L570" s="15">
        <v>12315</v>
      </c>
    </row>
    <row r="571" ht="36" spans="1:12">
      <c r="A571" s="10">
        <v>570</v>
      </c>
      <c r="B571" s="11" t="s">
        <v>2141</v>
      </c>
      <c r="C571" s="11" t="s">
        <v>13</v>
      </c>
      <c r="D571" s="11" t="s">
        <v>2142</v>
      </c>
      <c r="E571" s="12">
        <v>45460</v>
      </c>
      <c r="F571" s="11" t="s">
        <v>2143</v>
      </c>
      <c r="G571" s="11" t="s">
        <v>1063</v>
      </c>
      <c r="H571" s="11" t="s">
        <v>2144</v>
      </c>
      <c r="I571" s="11" t="s">
        <v>15</v>
      </c>
      <c r="J571" s="14" t="s">
        <v>18</v>
      </c>
      <c r="K571" s="11" t="s">
        <v>1065</v>
      </c>
      <c r="L571" s="15">
        <v>12315</v>
      </c>
    </row>
    <row r="572" ht="36" spans="1:12">
      <c r="A572" s="10">
        <v>571</v>
      </c>
      <c r="B572" s="11" t="s">
        <v>2145</v>
      </c>
      <c r="C572" s="11" t="s">
        <v>13</v>
      </c>
      <c r="D572" s="11" t="s">
        <v>2146</v>
      </c>
      <c r="E572" s="12">
        <v>45460</v>
      </c>
      <c r="F572" s="11" t="s">
        <v>2147</v>
      </c>
      <c r="G572" s="11" t="s">
        <v>235</v>
      </c>
      <c r="H572" s="11" t="s">
        <v>2148</v>
      </c>
      <c r="I572" s="11" t="s">
        <v>15</v>
      </c>
      <c r="J572" s="14" t="s">
        <v>18</v>
      </c>
      <c r="K572" s="11" t="s">
        <v>237</v>
      </c>
      <c r="L572" s="15">
        <v>12315</v>
      </c>
    </row>
    <row r="573" ht="36" spans="1:12">
      <c r="A573" s="10">
        <v>572</v>
      </c>
      <c r="B573" s="11" t="s">
        <v>2149</v>
      </c>
      <c r="C573" s="11" t="s">
        <v>21</v>
      </c>
      <c r="D573" s="11" t="s">
        <v>2150</v>
      </c>
      <c r="E573" s="12">
        <v>45457</v>
      </c>
      <c r="F573" s="11" t="s">
        <v>2151</v>
      </c>
      <c r="G573" s="11" t="s">
        <v>37</v>
      </c>
      <c r="H573" s="11" t="s">
        <v>2152</v>
      </c>
      <c r="I573" s="11" t="s">
        <v>15</v>
      </c>
      <c r="J573" s="14" t="s">
        <v>18</v>
      </c>
      <c r="K573" s="11" t="s">
        <v>39</v>
      </c>
      <c r="L573" s="15">
        <v>12315</v>
      </c>
    </row>
    <row r="574" ht="36" spans="1:12">
      <c r="A574" s="10">
        <v>573</v>
      </c>
      <c r="B574" s="11" t="s">
        <v>2153</v>
      </c>
      <c r="C574" s="11" t="s">
        <v>21</v>
      </c>
      <c r="D574" s="11" t="s">
        <v>2154</v>
      </c>
      <c r="E574" s="12">
        <v>45457</v>
      </c>
      <c r="F574" s="11" t="s">
        <v>2155</v>
      </c>
      <c r="G574" s="11" t="s">
        <v>37</v>
      </c>
      <c r="H574" s="11" t="s">
        <v>2156</v>
      </c>
      <c r="I574" s="11" t="s">
        <v>15</v>
      </c>
      <c r="J574" s="14" t="s">
        <v>18</v>
      </c>
      <c r="K574" s="11" t="s">
        <v>39</v>
      </c>
      <c r="L574" s="15">
        <v>12315</v>
      </c>
    </row>
    <row r="575" ht="36" spans="1:12">
      <c r="A575" s="10">
        <v>574</v>
      </c>
      <c r="B575" s="11" t="s">
        <v>2157</v>
      </c>
      <c r="C575" s="11" t="s">
        <v>13</v>
      </c>
      <c r="D575" s="11" t="s">
        <v>2158</v>
      </c>
      <c r="E575" s="12">
        <v>45457</v>
      </c>
      <c r="F575" s="11" t="s">
        <v>15</v>
      </c>
      <c r="G575" s="11" t="s">
        <v>73</v>
      </c>
      <c r="H575" s="11" t="s">
        <v>2159</v>
      </c>
      <c r="I575" s="11" t="s">
        <v>15</v>
      </c>
      <c r="J575" s="14" t="s">
        <v>18</v>
      </c>
      <c r="K575" s="11" t="s">
        <v>75</v>
      </c>
      <c r="L575" s="15">
        <v>12315</v>
      </c>
    </row>
    <row r="576" ht="36" spans="1:12">
      <c r="A576" s="10">
        <v>575</v>
      </c>
      <c r="B576" s="11" t="s">
        <v>2160</v>
      </c>
      <c r="C576" s="11" t="s">
        <v>13</v>
      </c>
      <c r="D576" s="11" t="s">
        <v>2161</v>
      </c>
      <c r="E576" s="12">
        <v>45461</v>
      </c>
      <c r="F576" s="11" t="s">
        <v>15</v>
      </c>
      <c r="G576" s="11" t="s">
        <v>93</v>
      </c>
      <c r="H576" s="11" t="s">
        <v>2162</v>
      </c>
      <c r="I576" s="11" t="s">
        <v>15</v>
      </c>
      <c r="J576" s="14" t="s">
        <v>18</v>
      </c>
      <c r="K576" s="11" t="s">
        <v>95</v>
      </c>
      <c r="L576" s="15">
        <v>12315</v>
      </c>
    </row>
    <row r="577" ht="36" spans="1:12">
      <c r="A577" s="10">
        <v>576</v>
      </c>
      <c r="B577" s="11" t="s">
        <v>2163</v>
      </c>
      <c r="C577" s="11" t="s">
        <v>13</v>
      </c>
      <c r="D577" s="11" t="s">
        <v>2164</v>
      </c>
      <c r="E577" s="12">
        <v>45457</v>
      </c>
      <c r="F577" s="11" t="s">
        <v>2165</v>
      </c>
      <c r="G577" s="11" t="s">
        <v>23</v>
      </c>
      <c r="H577" s="11" t="s">
        <v>2166</v>
      </c>
      <c r="I577" s="11" t="s">
        <v>15</v>
      </c>
      <c r="J577" s="14" t="s">
        <v>18</v>
      </c>
      <c r="K577" s="11" t="s">
        <v>25</v>
      </c>
      <c r="L577" s="15">
        <v>12315</v>
      </c>
    </row>
    <row r="578" ht="36" spans="1:12">
      <c r="A578" s="10">
        <v>577</v>
      </c>
      <c r="B578" s="11" t="s">
        <v>2167</v>
      </c>
      <c r="C578" s="11" t="s">
        <v>157</v>
      </c>
      <c r="D578" s="11" t="s">
        <v>2168</v>
      </c>
      <c r="E578" s="12">
        <v>45457</v>
      </c>
      <c r="F578" s="11" t="s">
        <v>15</v>
      </c>
      <c r="G578" s="11" t="s">
        <v>93</v>
      </c>
      <c r="H578" s="11" t="s">
        <v>2169</v>
      </c>
      <c r="I578" s="11" t="s">
        <v>15</v>
      </c>
      <c r="J578" s="14" t="s">
        <v>18</v>
      </c>
      <c r="K578" s="11" t="s">
        <v>95</v>
      </c>
      <c r="L578" s="15">
        <v>12315</v>
      </c>
    </row>
    <row r="579" ht="36" spans="1:12">
      <c r="A579" s="10">
        <v>578</v>
      </c>
      <c r="B579" s="11" t="s">
        <v>2170</v>
      </c>
      <c r="C579" s="11" t="s">
        <v>13</v>
      </c>
      <c r="D579" s="11" t="s">
        <v>2171</v>
      </c>
      <c r="E579" s="12">
        <v>45460</v>
      </c>
      <c r="F579" s="11" t="s">
        <v>2172</v>
      </c>
      <c r="G579" s="11" t="s">
        <v>235</v>
      </c>
      <c r="H579" s="11" t="s">
        <v>2173</v>
      </c>
      <c r="I579" s="11" t="s">
        <v>15</v>
      </c>
      <c r="J579" s="14" t="s">
        <v>18</v>
      </c>
      <c r="K579" s="11" t="s">
        <v>237</v>
      </c>
      <c r="L579" s="15">
        <v>12315</v>
      </c>
    </row>
    <row r="580" ht="36" spans="1:12">
      <c r="A580" s="10">
        <v>579</v>
      </c>
      <c r="B580" s="11" t="s">
        <v>2174</v>
      </c>
      <c r="C580" s="11" t="s">
        <v>13</v>
      </c>
      <c r="D580" s="11" t="s">
        <v>2175</v>
      </c>
      <c r="E580" s="12">
        <v>45460</v>
      </c>
      <c r="F580" s="11" t="s">
        <v>15</v>
      </c>
      <c r="G580" s="11" t="s">
        <v>235</v>
      </c>
      <c r="H580" s="11" t="s">
        <v>2176</v>
      </c>
      <c r="I580" s="11" t="s">
        <v>15</v>
      </c>
      <c r="J580" s="14" t="s">
        <v>18</v>
      </c>
      <c r="K580" s="11" t="s">
        <v>237</v>
      </c>
      <c r="L580" s="15">
        <v>12315</v>
      </c>
    </row>
    <row r="581" ht="36" spans="1:12">
      <c r="A581" s="10">
        <v>580</v>
      </c>
      <c r="B581" s="11" t="s">
        <v>2177</v>
      </c>
      <c r="C581" s="11" t="s">
        <v>21</v>
      </c>
      <c r="D581" s="11" t="s">
        <v>2178</v>
      </c>
      <c r="E581" s="12">
        <v>45457</v>
      </c>
      <c r="F581" s="11" t="s">
        <v>2179</v>
      </c>
      <c r="G581" s="11" t="s">
        <v>64</v>
      </c>
      <c r="H581" s="11" t="s">
        <v>2180</v>
      </c>
      <c r="I581" s="11" t="s">
        <v>15</v>
      </c>
      <c r="J581" s="14" t="s">
        <v>18</v>
      </c>
      <c r="K581" s="11" t="s">
        <v>66</v>
      </c>
      <c r="L581" s="15">
        <v>12315</v>
      </c>
    </row>
    <row r="582" ht="36" spans="1:12">
      <c r="A582" s="10">
        <v>581</v>
      </c>
      <c r="B582" s="11" t="s">
        <v>2181</v>
      </c>
      <c r="C582" s="11" t="s">
        <v>13</v>
      </c>
      <c r="D582" s="11" t="s">
        <v>2182</v>
      </c>
      <c r="E582" s="12">
        <v>45457</v>
      </c>
      <c r="F582" s="11" t="s">
        <v>15</v>
      </c>
      <c r="G582" s="11" t="s">
        <v>175</v>
      </c>
      <c r="H582" s="11" t="s">
        <v>2183</v>
      </c>
      <c r="I582" s="11" t="s">
        <v>15</v>
      </c>
      <c r="J582" s="14" t="s">
        <v>18</v>
      </c>
      <c r="K582" s="11" t="s">
        <v>177</v>
      </c>
      <c r="L582" s="15">
        <v>12315</v>
      </c>
    </row>
    <row r="583" ht="36" spans="1:12">
      <c r="A583" s="10">
        <v>582</v>
      </c>
      <c r="B583" s="11" t="s">
        <v>2184</v>
      </c>
      <c r="C583" s="11" t="s">
        <v>31</v>
      </c>
      <c r="D583" s="11" t="s">
        <v>2185</v>
      </c>
      <c r="E583" s="12">
        <v>45460</v>
      </c>
      <c r="F583" s="11" t="s">
        <v>15</v>
      </c>
      <c r="G583" s="11" t="s">
        <v>235</v>
      </c>
      <c r="H583" s="11" t="s">
        <v>2186</v>
      </c>
      <c r="I583" s="11" t="s">
        <v>15</v>
      </c>
      <c r="J583" s="14" t="s">
        <v>18</v>
      </c>
      <c r="K583" s="11" t="s">
        <v>237</v>
      </c>
      <c r="L583" s="15">
        <v>12315</v>
      </c>
    </row>
    <row r="584" ht="36" spans="1:12">
      <c r="A584" s="10">
        <v>583</v>
      </c>
      <c r="B584" s="11" t="s">
        <v>2187</v>
      </c>
      <c r="C584" s="11" t="s">
        <v>13</v>
      </c>
      <c r="D584" s="11" t="s">
        <v>2188</v>
      </c>
      <c r="E584" s="12">
        <v>45457</v>
      </c>
      <c r="F584" s="11" t="s">
        <v>2189</v>
      </c>
      <c r="G584" s="11" t="s">
        <v>37</v>
      </c>
      <c r="H584" s="11" t="s">
        <v>2190</v>
      </c>
      <c r="I584" s="11" t="s">
        <v>15</v>
      </c>
      <c r="J584" s="14" t="s">
        <v>18</v>
      </c>
      <c r="K584" s="11" t="s">
        <v>39</v>
      </c>
      <c r="L584" s="15">
        <v>12315</v>
      </c>
    </row>
    <row r="585" ht="36" spans="1:12">
      <c r="A585" s="10">
        <v>584</v>
      </c>
      <c r="B585" s="11" t="s">
        <v>2191</v>
      </c>
      <c r="C585" s="11" t="s">
        <v>157</v>
      </c>
      <c r="D585" s="11" t="s">
        <v>2192</v>
      </c>
      <c r="E585" s="12">
        <v>45457</v>
      </c>
      <c r="F585" s="11" t="s">
        <v>15</v>
      </c>
      <c r="G585" s="11" t="s">
        <v>175</v>
      </c>
      <c r="H585" s="11" t="s">
        <v>2193</v>
      </c>
      <c r="I585" s="11" t="s">
        <v>15</v>
      </c>
      <c r="J585" s="14" t="s">
        <v>18</v>
      </c>
      <c r="K585" s="11" t="s">
        <v>177</v>
      </c>
      <c r="L585" s="15">
        <v>12315</v>
      </c>
    </row>
    <row r="586" ht="36" spans="1:12">
      <c r="A586" s="10">
        <v>585</v>
      </c>
      <c r="B586" s="11" t="s">
        <v>2194</v>
      </c>
      <c r="C586" s="11" t="s">
        <v>31</v>
      </c>
      <c r="D586" s="11" t="s">
        <v>2195</v>
      </c>
      <c r="E586" s="12">
        <v>45460</v>
      </c>
      <c r="F586" s="11" t="s">
        <v>15</v>
      </c>
      <c r="G586" s="11" t="s">
        <v>235</v>
      </c>
      <c r="H586" s="11" t="s">
        <v>2196</v>
      </c>
      <c r="I586" s="11" t="s">
        <v>15</v>
      </c>
      <c r="J586" s="14" t="s">
        <v>18</v>
      </c>
      <c r="K586" s="11" t="s">
        <v>237</v>
      </c>
      <c r="L586" s="15">
        <v>12315</v>
      </c>
    </row>
    <row r="587" ht="36" spans="1:12">
      <c r="A587" s="10">
        <v>586</v>
      </c>
      <c r="B587" s="11" t="s">
        <v>2197</v>
      </c>
      <c r="C587" s="11" t="s">
        <v>21</v>
      </c>
      <c r="D587" s="11" t="s">
        <v>2198</v>
      </c>
      <c r="E587" s="12">
        <v>45457</v>
      </c>
      <c r="F587" s="11" t="s">
        <v>2199</v>
      </c>
      <c r="G587" s="11" t="s">
        <v>37</v>
      </c>
      <c r="H587" s="11" t="s">
        <v>2200</v>
      </c>
      <c r="I587" s="11" t="s">
        <v>15</v>
      </c>
      <c r="J587" s="14" t="s">
        <v>18</v>
      </c>
      <c r="K587" s="11" t="s">
        <v>39</v>
      </c>
      <c r="L587" s="15">
        <v>12315</v>
      </c>
    </row>
    <row r="588" ht="36" spans="1:12">
      <c r="A588" s="10">
        <v>587</v>
      </c>
      <c r="B588" s="11" t="s">
        <v>2201</v>
      </c>
      <c r="C588" s="11" t="s">
        <v>192</v>
      </c>
      <c r="D588" s="11" t="s">
        <v>2202</v>
      </c>
      <c r="E588" s="12">
        <v>45457</v>
      </c>
      <c r="F588" s="11" t="s">
        <v>2203</v>
      </c>
      <c r="G588" s="11" t="s">
        <v>195</v>
      </c>
      <c r="H588" s="11" t="s">
        <v>2204</v>
      </c>
      <c r="I588" s="11" t="s">
        <v>15</v>
      </c>
      <c r="J588" s="14" t="s">
        <v>18</v>
      </c>
      <c r="K588" s="11" t="s">
        <v>197</v>
      </c>
      <c r="L588" s="15">
        <v>12315</v>
      </c>
    </row>
    <row r="589" ht="36" spans="1:12">
      <c r="A589" s="10">
        <v>588</v>
      </c>
      <c r="B589" s="11" t="s">
        <v>2205</v>
      </c>
      <c r="C589" s="11" t="s">
        <v>13</v>
      </c>
      <c r="D589" s="11" t="s">
        <v>2206</v>
      </c>
      <c r="E589" s="12">
        <v>45457</v>
      </c>
      <c r="F589" s="11" t="s">
        <v>15</v>
      </c>
      <c r="G589" s="11" t="s">
        <v>175</v>
      </c>
      <c r="H589" s="11" t="s">
        <v>2207</v>
      </c>
      <c r="I589" s="11" t="s">
        <v>15</v>
      </c>
      <c r="J589" s="14" t="s">
        <v>18</v>
      </c>
      <c r="K589" s="11" t="s">
        <v>177</v>
      </c>
      <c r="L589" s="15">
        <v>12315</v>
      </c>
    </row>
    <row r="590" ht="36" spans="1:12">
      <c r="A590" s="10">
        <v>589</v>
      </c>
      <c r="B590" s="11" t="s">
        <v>2208</v>
      </c>
      <c r="C590" s="11" t="s">
        <v>21</v>
      </c>
      <c r="D590" s="11" t="s">
        <v>2209</v>
      </c>
      <c r="E590" s="12">
        <v>45457</v>
      </c>
      <c r="F590" s="11" t="s">
        <v>2210</v>
      </c>
      <c r="G590" s="11" t="s">
        <v>406</v>
      </c>
      <c r="H590" s="11" t="s">
        <v>2211</v>
      </c>
      <c r="I590" s="11" t="s">
        <v>15</v>
      </c>
      <c r="J590" s="14" t="s">
        <v>18</v>
      </c>
      <c r="K590" s="11" t="s">
        <v>408</v>
      </c>
      <c r="L590" s="15">
        <v>12315</v>
      </c>
    </row>
    <row r="591" ht="36" spans="1:12">
      <c r="A591" s="10">
        <v>590</v>
      </c>
      <c r="B591" s="11" t="s">
        <v>2212</v>
      </c>
      <c r="C591" s="11" t="s">
        <v>192</v>
      </c>
      <c r="D591" s="11" t="s">
        <v>2213</v>
      </c>
      <c r="E591" s="12">
        <v>45457</v>
      </c>
      <c r="F591" s="11" t="s">
        <v>15</v>
      </c>
      <c r="G591" s="11" t="s">
        <v>37</v>
      </c>
      <c r="H591" s="11" t="s">
        <v>2214</v>
      </c>
      <c r="I591" s="11" t="s">
        <v>15</v>
      </c>
      <c r="J591" s="14" t="s">
        <v>18</v>
      </c>
      <c r="K591" s="11" t="s">
        <v>39</v>
      </c>
      <c r="L591" s="15">
        <v>12315</v>
      </c>
    </row>
    <row r="592" ht="36" spans="1:12">
      <c r="A592" s="10">
        <v>591</v>
      </c>
      <c r="B592" s="11" t="s">
        <v>2215</v>
      </c>
      <c r="C592" s="11" t="s">
        <v>21</v>
      </c>
      <c r="D592" s="11" t="s">
        <v>2216</v>
      </c>
      <c r="E592" s="12">
        <v>45460</v>
      </c>
      <c r="F592" s="11" t="s">
        <v>2217</v>
      </c>
      <c r="G592" s="11" t="s">
        <v>235</v>
      </c>
      <c r="H592" s="11" t="s">
        <v>2218</v>
      </c>
      <c r="I592" s="11" t="s">
        <v>15</v>
      </c>
      <c r="J592" s="14" t="s">
        <v>18</v>
      </c>
      <c r="K592" s="11" t="s">
        <v>237</v>
      </c>
      <c r="L592" s="15">
        <v>12315</v>
      </c>
    </row>
    <row r="593" ht="36" spans="1:12">
      <c r="A593" s="10">
        <v>592</v>
      </c>
      <c r="B593" s="11" t="s">
        <v>2219</v>
      </c>
      <c r="C593" s="11" t="s">
        <v>161</v>
      </c>
      <c r="D593" s="11" t="s">
        <v>2220</v>
      </c>
      <c r="E593" s="12">
        <v>45457</v>
      </c>
      <c r="F593" s="11" t="s">
        <v>2221</v>
      </c>
      <c r="G593" s="11" t="s">
        <v>406</v>
      </c>
      <c r="H593" s="11" t="s">
        <v>2222</v>
      </c>
      <c r="I593" s="11" t="s">
        <v>15</v>
      </c>
      <c r="J593" s="14" t="s">
        <v>18</v>
      </c>
      <c r="K593" s="11" t="s">
        <v>408</v>
      </c>
      <c r="L593" s="15">
        <v>12315</v>
      </c>
    </row>
    <row r="594" ht="36" spans="1:12">
      <c r="A594" s="10">
        <v>593</v>
      </c>
      <c r="B594" s="11" t="s">
        <v>2223</v>
      </c>
      <c r="C594" s="11" t="s">
        <v>21</v>
      </c>
      <c r="D594" s="11" t="s">
        <v>2224</v>
      </c>
      <c r="E594" s="12">
        <v>45457</v>
      </c>
      <c r="F594" s="11" t="s">
        <v>2225</v>
      </c>
      <c r="G594" s="11" t="s">
        <v>37</v>
      </c>
      <c r="H594" s="11" t="s">
        <v>2226</v>
      </c>
      <c r="I594" s="11" t="s">
        <v>15</v>
      </c>
      <c r="J594" s="14" t="s">
        <v>18</v>
      </c>
      <c r="K594" s="11" t="s">
        <v>39</v>
      </c>
      <c r="L594" s="15">
        <v>12315</v>
      </c>
    </row>
    <row r="595" ht="36" spans="1:12">
      <c r="A595" s="10">
        <v>594</v>
      </c>
      <c r="B595" s="11" t="s">
        <v>2227</v>
      </c>
      <c r="C595" s="11" t="s">
        <v>31</v>
      </c>
      <c r="D595" s="11" t="s">
        <v>2228</v>
      </c>
      <c r="E595" s="12">
        <v>45457</v>
      </c>
      <c r="F595" s="11" t="s">
        <v>2229</v>
      </c>
      <c r="G595" s="11" t="s">
        <v>23</v>
      </c>
      <c r="H595" s="11" t="s">
        <v>2230</v>
      </c>
      <c r="I595" s="11" t="s">
        <v>15</v>
      </c>
      <c r="J595" s="14" t="s">
        <v>18</v>
      </c>
      <c r="K595" s="11" t="s">
        <v>25</v>
      </c>
      <c r="L595" s="15">
        <v>12315</v>
      </c>
    </row>
    <row r="596" ht="36" spans="1:12">
      <c r="A596" s="10">
        <v>595</v>
      </c>
      <c r="B596" s="11" t="s">
        <v>2231</v>
      </c>
      <c r="C596" s="11" t="s">
        <v>13</v>
      </c>
      <c r="D596" s="11" t="s">
        <v>2232</v>
      </c>
      <c r="E596" s="12">
        <v>45457</v>
      </c>
      <c r="F596" s="11" t="s">
        <v>2233</v>
      </c>
      <c r="G596" s="11" t="s">
        <v>37</v>
      </c>
      <c r="H596" s="11" t="s">
        <v>2234</v>
      </c>
      <c r="I596" s="11" t="s">
        <v>15</v>
      </c>
      <c r="J596" s="14" t="s">
        <v>18</v>
      </c>
      <c r="K596" s="11" t="s">
        <v>39</v>
      </c>
      <c r="L596" s="15">
        <v>12315</v>
      </c>
    </row>
    <row r="597" ht="36" spans="1:12">
      <c r="A597" s="10">
        <v>596</v>
      </c>
      <c r="B597" s="11" t="s">
        <v>2235</v>
      </c>
      <c r="C597" s="11" t="s">
        <v>41</v>
      </c>
      <c r="D597" s="11" t="s">
        <v>2236</v>
      </c>
      <c r="E597" s="12">
        <v>45460</v>
      </c>
      <c r="F597" s="11" t="s">
        <v>15</v>
      </c>
      <c r="G597" s="11" t="s">
        <v>235</v>
      </c>
      <c r="H597" s="11" t="s">
        <v>2237</v>
      </c>
      <c r="I597" s="11" t="s">
        <v>15</v>
      </c>
      <c r="J597" s="14" t="s">
        <v>18</v>
      </c>
      <c r="K597" s="11" t="s">
        <v>237</v>
      </c>
      <c r="L597" s="15">
        <v>12315</v>
      </c>
    </row>
    <row r="598" ht="36" spans="1:12">
      <c r="A598" s="10">
        <v>597</v>
      </c>
      <c r="B598" s="11" t="s">
        <v>2238</v>
      </c>
      <c r="C598" s="11" t="s">
        <v>21</v>
      </c>
      <c r="D598" s="11" t="s">
        <v>2239</v>
      </c>
      <c r="E598" s="12">
        <v>45460</v>
      </c>
      <c r="F598" s="11" t="s">
        <v>15</v>
      </c>
      <c r="G598" s="11" t="s">
        <v>235</v>
      </c>
      <c r="H598" s="11" t="s">
        <v>2240</v>
      </c>
      <c r="I598" s="11" t="s">
        <v>15</v>
      </c>
      <c r="J598" s="14" t="s">
        <v>18</v>
      </c>
      <c r="K598" s="11" t="s">
        <v>237</v>
      </c>
      <c r="L598" s="15">
        <v>12315</v>
      </c>
    </row>
    <row r="599" ht="36" spans="1:12">
      <c r="A599" s="10">
        <v>598</v>
      </c>
      <c r="B599" s="11" t="s">
        <v>2241</v>
      </c>
      <c r="C599" s="11" t="s">
        <v>13</v>
      </c>
      <c r="D599" s="11" t="s">
        <v>2242</v>
      </c>
      <c r="E599" s="12">
        <v>45460</v>
      </c>
      <c r="F599" s="11" t="s">
        <v>2243</v>
      </c>
      <c r="G599" s="11" t="s">
        <v>235</v>
      </c>
      <c r="H599" s="11" t="s">
        <v>2244</v>
      </c>
      <c r="I599" s="11" t="s">
        <v>15</v>
      </c>
      <c r="J599" s="14" t="s">
        <v>18</v>
      </c>
      <c r="K599" s="11" t="s">
        <v>237</v>
      </c>
      <c r="L599" s="15">
        <v>12315</v>
      </c>
    </row>
    <row r="600" ht="36" spans="1:12">
      <c r="A600" s="10">
        <v>599</v>
      </c>
      <c r="B600" s="11" t="s">
        <v>2245</v>
      </c>
      <c r="C600" s="11" t="s">
        <v>192</v>
      </c>
      <c r="D600" s="11" t="s">
        <v>2246</v>
      </c>
      <c r="E600" s="12">
        <v>45460</v>
      </c>
      <c r="F600" s="11" t="s">
        <v>15</v>
      </c>
      <c r="G600" s="11" t="s">
        <v>235</v>
      </c>
      <c r="H600" s="11" t="s">
        <v>2247</v>
      </c>
      <c r="I600" s="11" t="s">
        <v>15</v>
      </c>
      <c r="J600" s="14" t="s">
        <v>18</v>
      </c>
      <c r="K600" s="11" t="s">
        <v>237</v>
      </c>
      <c r="L600" s="15">
        <v>12315</v>
      </c>
    </row>
    <row r="601" ht="36" spans="1:12">
      <c r="A601" s="10">
        <v>600</v>
      </c>
      <c r="B601" s="11" t="s">
        <v>2248</v>
      </c>
      <c r="C601" s="11" t="s">
        <v>13</v>
      </c>
      <c r="D601" s="11" t="s">
        <v>2249</v>
      </c>
      <c r="E601" s="12">
        <v>45460</v>
      </c>
      <c r="F601" s="11" t="s">
        <v>15</v>
      </c>
      <c r="G601" s="11" t="s">
        <v>235</v>
      </c>
      <c r="H601" s="11" t="s">
        <v>2250</v>
      </c>
      <c r="I601" s="11" t="s">
        <v>15</v>
      </c>
      <c r="J601" s="14" t="s">
        <v>18</v>
      </c>
      <c r="K601" s="11" t="s">
        <v>237</v>
      </c>
      <c r="L601" s="15">
        <v>12315</v>
      </c>
    </row>
    <row r="602" ht="36" spans="1:12">
      <c r="A602" s="10">
        <v>601</v>
      </c>
      <c r="B602" s="11" t="s">
        <v>2251</v>
      </c>
      <c r="C602" s="11" t="s">
        <v>161</v>
      </c>
      <c r="D602" s="11" t="s">
        <v>2252</v>
      </c>
      <c r="E602" s="12">
        <v>45460</v>
      </c>
      <c r="F602" s="11" t="s">
        <v>2253</v>
      </c>
      <c r="G602" s="11" t="s">
        <v>235</v>
      </c>
      <c r="H602" s="11" t="s">
        <v>2254</v>
      </c>
      <c r="I602" s="11" t="s">
        <v>15</v>
      </c>
      <c r="J602" s="14" t="s">
        <v>18</v>
      </c>
      <c r="K602" s="11" t="s">
        <v>237</v>
      </c>
      <c r="L602" s="15">
        <v>12315</v>
      </c>
    </row>
    <row r="603" ht="36" spans="1:12">
      <c r="A603" s="10">
        <v>602</v>
      </c>
      <c r="B603" s="11" t="s">
        <v>2255</v>
      </c>
      <c r="C603" s="11" t="s">
        <v>21</v>
      </c>
      <c r="D603" s="11" t="s">
        <v>2256</v>
      </c>
      <c r="E603" s="12">
        <v>45460</v>
      </c>
      <c r="F603" s="11" t="s">
        <v>15</v>
      </c>
      <c r="G603" s="11" t="s">
        <v>235</v>
      </c>
      <c r="H603" s="11" t="s">
        <v>2257</v>
      </c>
      <c r="I603" s="11" t="s">
        <v>15</v>
      </c>
      <c r="J603" s="14" t="s">
        <v>18</v>
      </c>
      <c r="K603" s="11" t="s">
        <v>237</v>
      </c>
      <c r="L603" s="15">
        <v>12315</v>
      </c>
    </row>
    <row r="604" ht="36" spans="1:12">
      <c r="A604" s="10">
        <v>603</v>
      </c>
      <c r="B604" s="11" t="s">
        <v>2258</v>
      </c>
      <c r="C604" s="11" t="s">
        <v>13</v>
      </c>
      <c r="D604" s="11" t="s">
        <v>2259</v>
      </c>
      <c r="E604" s="12">
        <v>45460</v>
      </c>
      <c r="F604" s="11" t="s">
        <v>15</v>
      </c>
      <c r="G604" s="11" t="s">
        <v>235</v>
      </c>
      <c r="H604" s="11" t="s">
        <v>2260</v>
      </c>
      <c r="I604" s="11" t="s">
        <v>15</v>
      </c>
      <c r="J604" s="14" t="s">
        <v>18</v>
      </c>
      <c r="K604" s="11" t="s">
        <v>237</v>
      </c>
      <c r="L604" s="15">
        <v>12315</v>
      </c>
    </row>
    <row r="605" ht="36" spans="1:12">
      <c r="A605" s="10">
        <v>604</v>
      </c>
      <c r="B605" s="11" t="s">
        <v>2261</v>
      </c>
      <c r="C605" s="11" t="s">
        <v>13</v>
      </c>
      <c r="D605" s="11" t="s">
        <v>2262</v>
      </c>
      <c r="E605" s="12">
        <v>45460</v>
      </c>
      <c r="F605" s="11" t="s">
        <v>15</v>
      </c>
      <c r="G605" s="11" t="s">
        <v>235</v>
      </c>
      <c r="H605" s="11" t="s">
        <v>2263</v>
      </c>
      <c r="I605" s="11" t="s">
        <v>15</v>
      </c>
      <c r="J605" s="14" t="s">
        <v>18</v>
      </c>
      <c r="K605" s="11" t="s">
        <v>237</v>
      </c>
      <c r="L605" s="15">
        <v>12315</v>
      </c>
    </row>
    <row r="606" ht="36" spans="1:12">
      <c r="A606" s="10">
        <v>605</v>
      </c>
      <c r="B606" s="11" t="s">
        <v>2264</v>
      </c>
      <c r="C606" s="11" t="s">
        <v>13</v>
      </c>
      <c r="D606" s="11" t="s">
        <v>2265</v>
      </c>
      <c r="E606" s="12">
        <v>45460</v>
      </c>
      <c r="F606" s="11" t="s">
        <v>2266</v>
      </c>
      <c r="G606" s="11" t="s">
        <v>235</v>
      </c>
      <c r="H606" s="11" t="s">
        <v>2267</v>
      </c>
      <c r="I606" s="11" t="s">
        <v>15</v>
      </c>
      <c r="J606" s="14" t="s">
        <v>18</v>
      </c>
      <c r="K606" s="11" t="s">
        <v>237</v>
      </c>
      <c r="L606" s="15">
        <v>12315</v>
      </c>
    </row>
    <row r="607" ht="36" spans="1:12">
      <c r="A607" s="10">
        <v>606</v>
      </c>
      <c r="B607" s="11" t="s">
        <v>2268</v>
      </c>
      <c r="C607" s="11" t="s">
        <v>13</v>
      </c>
      <c r="D607" s="11" t="s">
        <v>2269</v>
      </c>
      <c r="E607" s="12">
        <v>45460</v>
      </c>
      <c r="F607" s="11" t="s">
        <v>15</v>
      </c>
      <c r="G607" s="11" t="s">
        <v>235</v>
      </c>
      <c r="H607" s="11" t="s">
        <v>2270</v>
      </c>
      <c r="I607" s="11" t="s">
        <v>15</v>
      </c>
      <c r="J607" s="14" t="s">
        <v>18</v>
      </c>
      <c r="K607" s="11" t="s">
        <v>237</v>
      </c>
      <c r="L607" s="15">
        <v>12315</v>
      </c>
    </row>
    <row r="608" ht="36" spans="1:12">
      <c r="A608" s="10">
        <v>607</v>
      </c>
      <c r="B608" s="11" t="s">
        <v>2271</v>
      </c>
      <c r="C608" s="11" t="s">
        <v>13</v>
      </c>
      <c r="D608" s="11" t="s">
        <v>2272</v>
      </c>
      <c r="E608" s="12">
        <v>45460</v>
      </c>
      <c r="F608" s="11" t="s">
        <v>15</v>
      </c>
      <c r="G608" s="11" t="s">
        <v>235</v>
      </c>
      <c r="H608" s="11" t="s">
        <v>2273</v>
      </c>
      <c r="I608" s="11" t="s">
        <v>15</v>
      </c>
      <c r="J608" s="14" t="s">
        <v>18</v>
      </c>
      <c r="K608" s="11" t="s">
        <v>237</v>
      </c>
      <c r="L608" s="15">
        <v>12315</v>
      </c>
    </row>
    <row r="609" ht="36" spans="1:12">
      <c r="A609" s="10">
        <v>608</v>
      </c>
      <c r="B609" s="11" t="s">
        <v>2274</v>
      </c>
      <c r="C609" s="11" t="s">
        <v>13</v>
      </c>
      <c r="D609" s="11" t="s">
        <v>2275</v>
      </c>
      <c r="E609" s="12">
        <v>45460</v>
      </c>
      <c r="F609" s="11" t="s">
        <v>15</v>
      </c>
      <c r="G609" s="11" t="s">
        <v>235</v>
      </c>
      <c r="H609" s="11" t="s">
        <v>2276</v>
      </c>
      <c r="I609" s="11" t="s">
        <v>15</v>
      </c>
      <c r="J609" s="14" t="s">
        <v>18</v>
      </c>
      <c r="K609" s="11" t="s">
        <v>237</v>
      </c>
      <c r="L609" s="15">
        <v>12315</v>
      </c>
    </row>
    <row r="610" ht="48" spans="1:12">
      <c r="A610" s="10">
        <v>609</v>
      </c>
      <c r="B610" s="11" t="s">
        <v>2277</v>
      </c>
      <c r="C610" s="11" t="s">
        <v>2278</v>
      </c>
      <c r="D610" s="11" t="s">
        <v>2279</v>
      </c>
      <c r="E610" s="12">
        <v>45460</v>
      </c>
      <c r="F610" s="11" t="s">
        <v>2280</v>
      </c>
      <c r="G610" s="11" t="s">
        <v>235</v>
      </c>
      <c r="H610" s="11" t="s">
        <v>2281</v>
      </c>
      <c r="I610" s="11" t="s">
        <v>15</v>
      </c>
      <c r="J610" s="14" t="s">
        <v>18</v>
      </c>
      <c r="K610" s="11" t="s">
        <v>237</v>
      </c>
      <c r="L610" s="15">
        <v>12315</v>
      </c>
    </row>
    <row r="611" ht="48" spans="1:12">
      <c r="A611" s="10">
        <v>610</v>
      </c>
      <c r="B611" s="11" t="s">
        <v>2282</v>
      </c>
      <c r="C611" s="11" t="s">
        <v>13</v>
      </c>
      <c r="D611" s="11" t="s">
        <v>2283</v>
      </c>
      <c r="E611" s="12">
        <v>45460</v>
      </c>
      <c r="F611" s="11" t="s">
        <v>2284</v>
      </c>
      <c r="G611" s="11" t="s">
        <v>235</v>
      </c>
      <c r="H611" s="11" t="s">
        <v>2285</v>
      </c>
      <c r="I611" s="11" t="s">
        <v>15</v>
      </c>
      <c r="J611" s="14" t="s">
        <v>18</v>
      </c>
      <c r="K611" s="11" t="s">
        <v>237</v>
      </c>
      <c r="L611" s="15">
        <v>12315</v>
      </c>
    </row>
    <row r="612" ht="36" spans="1:12">
      <c r="A612" s="10">
        <v>611</v>
      </c>
      <c r="B612" s="11" t="s">
        <v>2286</v>
      </c>
      <c r="C612" s="11" t="s">
        <v>21</v>
      </c>
      <c r="D612" s="11" t="s">
        <v>2287</v>
      </c>
      <c r="E612" s="12">
        <v>45457</v>
      </c>
      <c r="F612" s="11" t="s">
        <v>2288</v>
      </c>
      <c r="G612" s="11" t="s">
        <v>226</v>
      </c>
      <c r="H612" s="11" t="s">
        <v>2289</v>
      </c>
      <c r="I612" s="11" t="s">
        <v>15</v>
      </c>
      <c r="J612" s="14" t="s">
        <v>18</v>
      </c>
      <c r="K612" s="11" t="s">
        <v>228</v>
      </c>
      <c r="L612" s="15">
        <v>12315</v>
      </c>
    </row>
    <row r="613" ht="36" spans="1:12">
      <c r="A613" s="10">
        <v>612</v>
      </c>
      <c r="B613" s="11" t="s">
        <v>2290</v>
      </c>
      <c r="C613" s="11" t="s">
        <v>13</v>
      </c>
      <c r="D613" s="11" t="s">
        <v>2291</v>
      </c>
      <c r="E613" s="12">
        <v>45460</v>
      </c>
      <c r="F613" s="11" t="s">
        <v>15</v>
      </c>
      <c r="G613" s="11" t="s">
        <v>235</v>
      </c>
      <c r="H613" s="11" t="s">
        <v>2292</v>
      </c>
      <c r="I613" s="11" t="s">
        <v>15</v>
      </c>
      <c r="J613" s="14" t="s">
        <v>18</v>
      </c>
      <c r="K613" s="11" t="s">
        <v>237</v>
      </c>
      <c r="L613" s="15">
        <v>12315</v>
      </c>
    </row>
    <row r="614" ht="36" spans="1:12">
      <c r="A614" s="10">
        <v>613</v>
      </c>
      <c r="B614" s="11" t="s">
        <v>2293</v>
      </c>
      <c r="C614" s="11" t="s">
        <v>13</v>
      </c>
      <c r="D614" s="11" t="s">
        <v>2294</v>
      </c>
      <c r="E614" s="12">
        <v>45457</v>
      </c>
      <c r="F614" s="11" t="s">
        <v>15</v>
      </c>
      <c r="G614" s="11" t="s">
        <v>226</v>
      </c>
      <c r="H614" s="11" t="s">
        <v>2295</v>
      </c>
      <c r="I614" s="11" t="s">
        <v>15</v>
      </c>
      <c r="J614" s="14" t="s">
        <v>18</v>
      </c>
      <c r="K614" s="11" t="s">
        <v>228</v>
      </c>
      <c r="L614" s="15">
        <v>12315</v>
      </c>
    </row>
    <row r="615" ht="36" spans="1:12">
      <c r="A615" s="10">
        <v>614</v>
      </c>
      <c r="B615" s="11" t="s">
        <v>2296</v>
      </c>
      <c r="C615" s="11" t="s">
        <v>157</v>
      </c>
      <c r="D615" s="11" t="s">
        <v>2297</v>
      </c>
      <c r="E615" s="12">
        <v>45456</v>
      </c>
      <c r="F615" s="11" t="s">
        <v>15</v>
      </c>
      <c r="G615" s="11" t="s">
        <v>175</v>
      </c>
      <c r="H615" s="11" t="s">
        <v>2298</v>
      </c>
      <c r="I615" s="11" t="s">
        <v>15</v>
      </c>
      <c r="J615" s="14" t="s">
        <v>18</v>
      </c>
      <c r="K615" s="11" t="s">
        <v>177</v>
      </c>
      <c r="L615" s="15">
        <v>12315</v>
      </c>
    </row>
    <row r="616" ht="36" spans="1:12">
      <c r="A616" s="10">
        <v>615</v>
      </c>
      <c r="B616" s="11" t="s">
        <v>2299</v>
      </c>
      <c r="C616" s="11" t="s">
        <v>21</v>
      </c>
      <c r="D616" s="11" t="s">
        <v>2300</v>
      </c>
      <c r="E616" s="12">
        <v>45456</v>
      </c>
      <c r="F616" s="11" t="s">
        <v>2301</v>
      </c>
      <c r="G616" s="11" t="s">
        <v>37</v>
      </c>
      <c r="H616" s="11" t="s">
        <v>2302</v>
      </c>
      <c r="I616" s="11" t="s">
        <v>15</v>
      </c>
      <c r="J616" s="14" t="s">
        <v>18</v>
      </c>
      <c r="K616" s="11" t="s">
        <v>39</v>
      </c>
      <c r="L616" s="15">
        <v>12315</v>
      </c>
    </row>
    <row r="617" ht="36" spans="1:12">
      <c r="A617" s="10">
        <v>616</v>
      </c>
      <c r="B617" s="11" t="s">
        <v>2303</v>
      </c>
      <c r="C617" s="11" t="s">
        <v>192</v>
      </c>
      <c r="D617" s="11" t="s">
        <v>2304</v>
      </c>
      <c r="E617" s="12">
        <v>45456</v>
      </c>
      <c r="F617" s="11" t="s">
        <v>15</v>
      </c>
      <c r="G617" s="11" t="s">
        <v>175</v>
      </c>
      <c r="H617" s="11" t="s">
        <v>2305</v>
      </c>
      <c r="I617" s="11" t="s">
        <v>15</v>
      </c>
      <c r="J617" s="14" t="s">
        <v>18</v>
      </c>
      <c r="K617" s="11" t="s">
        <v>177</v>
      </c>
      <c r="L617" s="15">
        <v>12315</v>
      </c>
    </row>
    <row r="618" ht="36" spans="1:12">
      <c r="A618" s="10">
        <v>617</v>
      </c>
      <c r="B618" s="11" t="s">
        <v>2306</v>
      </c>
      <c r="C618" s="11" t="s">
        <v>21</v>
      </c>
      <c r="D618" s="11" t="s">
        <v>2307</v>
      </c>
      <c r="E618" s="12">
        <v>45456</v>
      </c>
      <c r="F618" s="11" t="s">
        <v>2308</v>
      </c>
      <c r="G618" s="11" t="s">
        <v>37</v>
      </c>
      <c r="H618" s="11" t="s">
        <v>2309</v>
      </c>
      <c r="I618" s="11" t="s">
        <v>15</v>
      </c>
      <c r="J618" s="14" t="s">
        <v>18</v>
      </c>
      <c r="K618" s="11" t="s">
        <v>39</v>
      </c>
      <c r="L618" s="15">
        <v>12315</v>
      </c>
    </row>
    <row r="619" ht="36" spans="1:12">
      <c r="A619" s="10">
        <v>618</v>
      </c>
      <c r="B619" s="11" t="s">
        <v>2310</v>
      </c>
      <c r="C619" s="11" t="s">
        <v>21</v>
      </c>
      <c r="D619" s="11" t="s">
        <v>2311</v>
      </c>
      <c r="E619" s="12">
        <v>45456</v>
      </c>
      <c r="F619" s="11" t="s">
        <v>2312</v>
      </c>
      <c r="G619" s="11" t="s">
        <v>37</v>
      </c>
      <c r="H619" s="11" t="s">
        <v>2313</v>
      </c>
      <c r="I619" s="11" t="s">
        <v>15</v>
      </c>
      <c r="J619" s="14" t="s">
        <v>18</v>
      </c>
      <c r="K619" s="11" t="s">
        <v>39</v>
      </c>
      <c r="L619" s="15">
        <v>12315</v>
      </c>
    </row>
    <row r="620" ht="36" spans="1:12">
      <c r="A620" s="10">
        <v>619</v>
      </c>
      <c r="B620" s="11" t="s">
        <v>2314</v>
      </c>
      <c r="C620" s="11" t="s">
        <v>13</v>
      </c>
      <c r="D620" s="11" t="s">
        <v>2315</v>
      </c>
      <c r="E620" s="12">
        <v>45456</v>
      </c>
      <c r="F620" s="11" t="s">
        <v>15</v>
      </c>
      <c r="G620" s="11" t="s">
        <v>175</v>
      </c>
      <c r="H620" s="11" t="s">
        <v>2316</v>
      </c>
      <c r="I620" s="11" t="s">
        <v>15</v>
      </c>
      <c r="J620" s="14" t="s">
        <v>18</v>
      </c>
      <c r="K620" s="11" t="s">
        <v>177</v>
      </c>
      <c r="L620" s="15">
        <v>12315</v>
      </c>
    </row>
    <row r="621" ht="36" spans="1:12">
      <c r="A621" s="10">
        <v>620</v>
      </c>
      <c r="B621" s="11" t="s">
        <v>2317</v>
      </c>
      <c r="C621" s="11" t="s">
        <v>13</v>
      </c>
      <c r="D621" s="11" t="s">
        <v>2318</v>
      </c>
      <c r="E621" s="12">
        <v>45457</v>
      </c>
      <c r="F621" s="11" t="s">
        <v>2319</v>
      </c>
      <c r="G621" s="11" t="s">
        <v>64</v>
      </c>
      <c r="H621" s="11" t="s">
        <v>2320</v>
      </c>
      <c r="I621" s="11" t="s">
        <v>15</v>
      </c>
      <c r="J621" s="14" t="s">
        <v>18</v>
      </c>
      <c r="K621" s="11" t="s">
        <v>66</v>
      </c>
      <c r="L621" s="15">
        <v>12315</v>
      </c>
    </row>
    <row r="622" ht="36" spans="1:12">
      <c r="A622" s="10">
        <v>621</v>
      </c>
      <c r="B622" s="11" t="s">
        <v>2321</v>
      </c>
      <c r="C622" s="11" t="s">
        <v>41</v>
      </c>
      <c r="D622" s="11" t="s">
        <v>2322</v>
      </c>
      <c r="E622" s="12">
        <v>45456</v>
      </c>
      <c r="F622" s="11" t="s">
        <v>2323</v>
      </c>
      <c r="G622" s="11" t="s">
        <v>37</v>
      </c>
      <c r="H622" s="11" t="s">
        <v>2324</v>
      </c>
      <c r="I622" s="11" t="s">
        <v>15</v>
      </c>
      <c r="J622" s="14" t="s">
        <v>18</v>
      </c>
      <c r="K622" s="11" t="s">
        <v>39</v>
      </c>
      <c r="L622" s="15">
        <v>12315</v>
      </c>
    </row>
    <row r="623" ht="36" spans="1:12">
      <c r="A623" s="10">
        <v>622</v>
      </c>
      <c r="B623" s="11" t="s">
        <v>2325</v>
      </c>
      <c r="C623" s="11" t="s">
        <v>31</v>
      </c>
      <c r="D623" s="11" t="s">
        <v>2326</v>
      </c>
      <c r="E623" s="12">
        <v>45460</v>
      </c>
      <c r="F623" s="11" t="s">
        <v>15</v>
      </c>
      <c r="G623" s="11" t="s">
        <v>235</v>
      </c>
      <c r="H623" s="11" t="s">
        <v>2327</v>
      </c>
      <c r="I623" s="11" t="s">
        <v>15</v>
      </c>
      <c r="J623" s="14" t="s">
        <v>18</v>
      </c>
      <c r="K623" s="11" t="s">
        <v>237</v>
      </c>
      <c r="L623" s="15">
        <v>12315</v>
      </c>
    </row>
    <row r="624" ht="36" spans="1:12">
      <c r="A624" s="10">
        <v>623</v>
      </c>
      <c r="B624" s="11" t="s">
        <v>2328</v>
      </c>
      <c r="C624" s="11" t="s">
        <v>13</v>
      </c>
      <c r="D624" s="11" t="s">
        <v>2329</v>
      </c>
      <c r="E624" s="12">
        <v>45460</v>
      </c>
      <c r="F624" s="11" t="s">
        <v>15</v>
      </c>
      <c r="G624" s="11" t="s">
        <v>235</v>
      </c>
      <c r="H624" s="11" t="s">
        <v>2330</v>
      </c>
      <c r="I624" s="11" t="s">
        <v>15</v>
      </c>
      <c r="J624" s="14" t="s">
        <v>18</v>
      </c>
      <c r="K624" s="11" t="s">
        <v>237</v>
      </c>
      <c r="L624" s="15">
        <v>12315</v>
      </c>
    </row>
    <row r="625" ht="36" spans="1:12">
      <c r="A625" s="10">
        <v>624</v>
      </c>
      <c r="B625" s="11" t="s">
        <v>2331</v>
      </c>
      <c r="C625" s="11" t="s">
        <v>1844</v>
      </c>
      <c r="D625" s="11" t="s">
        <v>2332</v>
      </c>
      <c r="E625" s="12">
        <v>45456</v>
      </c>
      <c r="F625" s="11" t="s">
        <v>2333</v>
      </c>
      <c r="G625" s="11" t="s">
        <v>185</v>
      </c>
      <c r="H625" s="11" t="s">
        <v>2334</v>
      </c>
      <c r="I625" s="11" t="s">
        <v>15</v>
      </c>
      <c r="J625" s="14" t="s">
        <v>18</v>
      </c>
      <c r="K625" s="11" t="s">
        <v>187</v>
      </c>
      <c r="L625" s="15">
        <v>12315</v>
      </c>
    </row>
    <row r="626" ht="36" spans="1:12">
      <c r="A626" s="10">
        <v>625</v>
      </c>
      <c r="B626" s="11" t="s">
        <v>2335</v>
      </c>
      <c r="C626" s="11" t="s">
        <v>192</v>
      </c>
      <c r="D626" s="11" t="s">
        <v>2336</v>
      </c>
      <c r="E626" s="12">
        <v>45460</v>
      </c>
      <c r="F626" s="11" t="s">
        <v>15</v>
      </c>
      <c r="G626" s="11" t="s">
        <v>235</v>
      </c>
      <c r="H626" s="11" t="s">
        <v>2337</v>
      </c>
      <c r="I626" s="11" t="s">
        <v>15</v>
      </c>
      <c r="J626" s="14" t="s">
        <v>18</v>
      </c>
      <c r="K626" s="11" t="s">
        <v>237</v>
      </c>
      <c r="L626" s="15">
        <v>12315</v>
      </c>
    </row>
    <row r="627" ht="36" spans="1:12">
      <c r="A627" s="10">
        <v>626</v>
      </c>
      <c r="B627" s="11" t="s">
        <v>2338</v>
      </c>
      <c r="C627" s="11" t="s">
        <v>13</v>
      </c>
      <c r="D627" s="11" t="s">
        <v>2339</v>
      </c>
      <c r="E627" s="12">
        <v>45460</v>
      </c>
      <c r="F627" s="11" t="s">
        <v>15</v>
      </c>
      <c r="G627" s="11" t="s">
        <v>235</v>
      </c>
      <c r="H627" s="11" t="s">
        <v>2340</v>
      </c>
      <c r="I627" s="11" t="s">
        <v>15</v>
      </c>
      <c r="J627" s="14" t="s">
        <v>18</v>
      </c>
      <c r="K627" s="11" t="s">
        <v>237</v>
      </c>
      <c r="L627" s="15">
        <v>12315</v>
      </c>
    </row>
    <row r="628" ht="36" spans="1:12">
      <c r="A628" s="10">
        <v>627</v>
      </c>
      <c r="B628" s="11" t="s">
        <v>2341</v>
      </c>
      <c r="C628" s="11" t="s">
        <v>13</v>
      </c>
      <c r="D628" s="11" t="s">
        <v>2342</v>
      </c>
      <c r="E628" s="12">
        <v>45456</v>
      </c>
      <c r="F628" s="11" t="s">
        <v>15</v>
      </c>
      <c r="G628" s="11" t="s">
        <v>480</v>
      </c>
      <c r="H628" s="11" t="s">
        <v>2343</v>
      </c>
      <c r="I628" s="11" t="s">
        <v>15</v>
      </c>
      <c r="J628" s="14" t="s">
        <v>18</v>
      </c>
      <c r="K628" s="11" t="s">
        <v>482</v>
      </c>
      <c r="L628" s="15">
        <v>12315</v>
      </c>
    </row>
    <row r="629" ht="36" spans="1:12">
      <c r="A629" s="10">
        <v>628</v>
      </c>
      <c r="B629" s="11" t="s">
        <v>2344</v>
      </c>
      <c r="C629" s="11" t="s">
        <v>13</v>
      </c>
      <c r="D629" s="11" t="s">
        <v>2345</v>
      </c>
      <c r="E629" s="12">
        <v>45456</v>
      </c>
      <c r="F629" s="11" t="s">
        <v>2346</v>
      </c>
      <c r="G629" s="11" t="s">
        <v>37</v>
      </c>
      <c r="H629" s="11" t="s">
        <v>2347</v>
      </c>
      <c r="I629" s="11" t="s">
        <v>15</v>
      </c>
      <c r="J629" s="14" t="s">
        <v>18</v>
      </c>
      <c r="K629" s="11" t="s">
        <v>39</v>
      </c>
      <c r="L629" s="15">
        <v>12315</v>
      </c>
    </row>
    <row r="630" ht="36" spans="1:12">
      <c r="A630" s="10">
        <v>629</v>
      </c>
      <c r="B630" s="11" t="s">
        <v>2348</v>
      </c>
      <c r="C630" s="11" t="s">
        <v>13</v>
      </c>
      <c r="D630" s="11" t="s">
        <v>2349</v>
      </c>
      <c r="E630" s="12">
        <v>45460</v>
      </c>
      <c r="F630" s="11" t="s">
        <v>15</v>
      </c>
      <c r="G630" s="11" t="s">
        <v>235</v>
      </c>
      <c r="H630" s="11" t="s">
        <v>2350</v>
      </c>
      <c r="I630" s="11" t="s">
        <v>15</v>
      </c>
      <c r="J630" s="14" t="s">
        <v>18</v>
      </c>
      <c r="K630" s="11" t="s">
        <v>237</v>
      </c>
      <c r="L630" s="15">
        <v>12315</v>
      </c>
    </row>
    <row r="631" ht="36" spans="1:12">
      <c r="A631" s="10">
        <v>630</v>
      </c>
      <c r="B631" s="11" t="s">
        <v>2351</v>
      </c>
      <c r="C631" s="11" t="s">
        <v>13</v>
      </c>
      <c r="D631" s="11" t="s">
        <v>2352</v>
      </c>
      <c r="E631" s="12">
        <v>45456</v>
      </c>
      <c r="F631" s="11" t="s">
        <v>15</v>
      </c>
      <c r="G631" s="11" t="s">
        <v>64</v>
      </c>
      <c r="H631" s="11" t="s">
        <v>2353</v>
      </c>
      <c r="I631" s="11" t="s">
        <v>15</v>
      </c>
      <c r="J631" s="14" t="s">
        <v>18</v>
      </c>
      <c r="K631" s="11" t="s">
        <v>66</v>
      </c>
      <c r="L631" s="15">
        <v>12315</v>
      </c>
    </row>
    <row r="632" ht="36" spans="1:12">
      <c r="A632" s="10">
        <v>631</v>
      </c>
      <c r="B632" s="11" t="s">
        <v>2354</v>
      </c>
      <c r="C632" s="11" t="s">
        <v>13</v>
      </c>
      <c r="D632" s="11" t="s">
        <v>2355</v>
      </c>
      <c r="E632" s="12">
        <v>45460</v>
      </c>
      <c r="F632" s="11" t="s">
        <v>2356</v>
      </c>
      <c r="G632" s="11" t="s">
        <v>235</v>
      </c>
      <c r="H632" s="11" t="s">
        <v>2357</v>
      </c>
      <c r="I632" s="11" t="s">
        <v>15</v>
      </c>
      <c r="J632" s="14" t="s">
        <v>18</v>
      </c>
      <c r="K632" s="11" t="s">
        <v>237</v>
      </c>
      <c r="L632" s="15">
        <v>12315</v>
      </c>
    </row>
    <row r="633" ht="36" spans="1:12">
      <c r="A633" s="10">
        <v>632</v>
      </c>
      <c r="B633" s="11" t="s">
        <v>2358</v>
      </c>
      <c r="C633" s="11" t="s">
        <v>13</v>
      </c>
      <c r="D633" s="11" t="s">
        <v>2359</v>
      </c>
      <c r="E633" s="12">
        <v>45456</v>
      </c>
      <c r="F633" s="11" t="s">
        <v>15</v>
      </c>
      <c r="G633" s="11" t="s">
        <v>695</v>
      </c>
      <c r="H633" s="11" t="s">
        <v>2360</v>
      </c>
      <c r="I633" s="11" t="s">
        <v>15</v>
      </c>
      <c r="J633" s="14" t="s">
        <v>18</v>
      </c>
      <c r="K633" s="11" t="s">
        <v>697</v>
      </c>
      <c r="L633" s="15">
        <v>12315</v>
      </c>
    </row>
    <row r="634" ht="36" spans="1:12">
      <c r="A634" s="10">
        <v>633</v>
      </c>
      <c r="B634" s="11" t="s">
        <v>2361</v>
      </c>
      <c r="C634" s="11" t="s">
        <v>13</v>
      </c>
      <c r="D634" s="11" t="s">
        <v>2362</v>
      </c>
      <c r="E634" s="12">
        <v>45456</v>
      </c>
      <c r="F634" s="11" t="s">
        <v>2363</v>
      </c>
      <c r="G634" s="11" t="s">
        <v>23</v>
      </c>
      <c r="H634" s="11" t="s">
        <v>2364</v>
      </c>
      <c r="I634" s="11" t="s">
        <v>15</v>
      </c>
      <c r="J634" s="14" t="s">
        <v>18</v>
      </c>
      <c r="K634" s="11" t="s">
        <v>25</v>
      </c>
      <c r="L634" s="15">
        <v>12315</v>
      </c>
    </row>
    <row r="635" ht="36" spans="1:12">
      <c r="A635" s="10">
        <v>634</v>
      </c>
      <c r="B635" s="11" t="s">
        <v>2365</v>
      </c>
      <c r="C635" s="11" t="s">
        <v>13</v>
      </c>
      <c r="D635" s="11" t="s">
        <v>2366</v>
      </c>
      <c r="E635" s="12">
        <v>45456</v>
      </c>
      <c r="F635" s="11" t="s">
        <v>2367</v>
      </c>
      <c r="G635" s="11" t="s">
        <v>185</v>
      </c>
      <c r="H635" s="11" t="s">
        <v>2368</v>
      </c>
      <c r="I635" s="11" t="s">
        <v>15</v>
      </c>
      <c r="J635" s="14" t="s">
        <v>18</v>
      </c>
      <c r="K635" s="11" t="s">
        <v>187</v>
      </c>
      <c r="L635" s="15">
        <v>12315</v>
      </c>
    </row>
    <row r="636" ht="36" spans="1:12">
      <c r="A636" s="10">
        <v>635</v>
      </c>
      <c r="B636" s="11" t="s">
        <v>2369</v>
      </c>
      <c r="C636" s="11" t="s">
        <v>13</v>
      </c>
      <c r="D636" s="11" t="s">
        <v>2370</v>
      </c>
      <c r="E636" s="12">
        <v>45460</v>
      </c>
      <c r="F636" s="11" t="s">
        <v>15</v>
      </c>
      <c r="G636" s="11" t="s">
        <v>235</v>
      </c>
      <c r="H636" s="11" t="s">
        <v>2371</v>
      </c>
      <c r="I636" s="11" t="s">
        <v>15</v>
      </c>
      <c r="J636" s="14" t="s">
        <v>18</v>
      </c>
      <c r="K636" s="11" t="s">
        <v>237</v>
      </c>
      <c r="L636" s="15">
        <v>12315</v>
      </c>
    </row>
    <row r="637" ht="36" spans="1:12">
      <c r="A637" s="10">
        <v>636</v>
      </c>
      <c r="B637" s="11" t="s">
        <v>2372</v>
      </c>
      <c r="C637" s="11" t="s">
        <v>13</v>
      </c>
      <c r="D637" s="11" t="s">
        <v>2373</v>
      </c>
      <c r="E637" s="12">
        <v>45456</v>
      </c>
      <c r="F637" s="11" t="s">
        <v>15</v>
      </c>
      <c r="G637" s="11" t="s">
        <v>185</v>
      </c>
      <c r="H637" s="11" t="s">
        <v>2374</v>
      </c>
      <c r="I637" s="11" t="s">
        <v>15</v>
      </c>
      <c r="J637" s="14" t="s">
        <v>18</v>
      </c>
      <c r="K637" s="11" t="s">
        <v>187</v>
      </c>
      <c r="L637" s="15">
        <v>12315</v>
      </c>
    </row>
    <row r="638" ht="36" spans="1:12">
      <c r="A638" s="10">
        <v>637</v>
      </c>
      <c r="B638" s="11" t="s">
        <v>2375</v>
      </c>
      <c r="C638" s="11" t="s">
        <v>13</v>
      </c>
      <c r="D638" s="11" t="s">
        <v>2376</v>
      </c>
      <c r="E638" s="12">
        <v>45456</v>
      </c>
      <c r="F638" s="11" t="s">
        <v>2377</v>
      </c>
      <c r="G638" s="11" t="s">
        <v>316</v>
      </c>
      <c r="H638" s="11" t="s">
        <v>2378</v>
      </c>
      <c r="I638" s="11" t="s">
        <v>15</v>
      </c>
      <c r="J638" s="14" t="s">
        <v>18</v>
      </c>
      <c r="K638" s="11" t="s">
        <v>318</v>
      </c>
      <c r="L638" s="15">
        <v>12315</v>
      </c>
    </row>
    <row r="639" ht="36" spans="1:12">
      <c r="A639" s="10">
        <v>638</v>
      </c>
      <c r="B639" s="11" t="s">
        <v>2379</v>
      </c>
      <c r="C639" s="11" t="s">
        <v>45</v>
      </c>
      <c r="D639" s="11" t="s">
        <v>2380</v>
      </c>
      <c r="E639" s="12">
        <v>45456</v>
      </c>
      <c r="F639" s="11" t="s">
        <v>2381</v>
      </c>
      <c r="G639" s="11" t="s">
        <v>185</v>
      </c>
      <c r="H639" s="11" t="s">
        <v>2382</v>
      </c>
      <c r="I639" s="11" t="s">
        <v>15</v>
      </c>
      <c r="J639" s="14" t="s">
        <v>18</v>
      </c>
      <c r="K639" s="11" t="s">
        <v>187</v>
      </c>
      <c r="L639" s="15">
        <v>12315</v>
      </c>
    </row>
    <row r="640" ht="36" spans="1:12">
      <c r="A640" s="10">
        <v>639</v>
      </c>
      <c r="B640" s="11" t="s">
        <v>2383</v>
      </c>
      <c r="C640" s="11" t="s">
        <v>13</v>
      </c>
      <c r="D640" s="11" t="s">
        <v>2384</v>
      </c>
      <c r="E640" s="12">
        <v>45456</v>
      </c>
      <c r="F640" s="11" t="s">
        <v>15</v>
      </c>
      <c r="G640" s="11" t="s">
        <v>1270</v>
      </c>
      <c r="H640" s="11" t="s">
        <v>2385</v>
      </c>
      <c r="I640" s="11" t="s">
        <v>15</v>
      </c>
      <c r="J640" s="14" t="s">
        <v>18</v>
      </c>
      <c r="K640" s="11" t="s">
        <v>318</v>
      </c>
      <c r="L640" s="15">
        <v>12315</v>
      </c>
    </row>
    <row r="641" ht="36" spans="1:12">
      <c r="A641" s="10">
        <v>640</v>
      </c>
      <c r="B641" s="11" t="s">
        <v>2386</v>
      </c>
      <c r="C641" s="11" t="s">
        <v>13</v>
      </c>
      <c r="D641" s="11" t="s">
        <v>2387</v>
      </c>
      <c r="E641" s="12">
        <v>45456</v>
      </c>
      <c r="F641" s="11" t="s">
        <v>2388</v>
      </c>
      <c r="G641" s="11" t="s">
        <v>185</v>
      </c>
      <c r="H641" s="11" t="s">
        <v>2389</v>
      </c>
      <c r="I641" s="11" t="s">
        <v>15</v>
      </c>
      <c r="J641" s="14" t="s">
        <v>18</v>
      </c>
      <c r="K641" s="11" t="s">
        <v>187</v>
      </c>
      <c r="L641" s="15">
        <v>12315</v>
      </c>
    </row>
    <row r="642" ht="36" spans="1:12">
      <c r="A642" s="10">
        <v>641</v>
      </c>
      <c r="B642" s="11" t="s">
        <v>2390</v>
      </c>
      <c r="C642" s="11" t="s">
        <v>13</v>
      </c>
      <c r="D642" s="11" t="s">
        <v>2391</v>
      </c>
      <c r="E642" s="12">
        <v>45456</v>
      </c>
      <c r="F642" s="11" t="s">
        <v>15</v>
      </c>
      <c r="G642" s="11" t="s">
        <v>480</v>
      </c>
      <c r="H642" s="11" t="s">
        <v>2392</v>
      </c>
      <c r="I642" s="11" t="s">
        <v>15</v>
      </c>
      <c r="J642" s="14" t="s">
        <v>18</v>
      </c>
      <c r="K642" s="11" t="s">
        <v>482</v>
      </c>
      <c r="L642" s="15">
        <v>12315</v>
      </c>
    </row>
    <row r="643" ht="36" spans="1:12">
      <c r="A643" s="10">
        <v>642</v>
      </c>
      <c r="B643" s="11" t="s">
        <v>2393</v>
      </c>
      <c r="C643" s="11" t="s">
        <v>13</v>
      </c>
      <c r="D643" s="11" t="s">
        <v>2394</v>
      </c>
      <c r="E643" s="12">
        <v>45456</v>
      </c>
      <c r="F643" s="11" t="s">
        <v>2395</v>
      </c>
      <c r="G643" s="11" t="s">
        <v>64</v>
      </c>
      <c r="H643" s="11" t="s">
        <v>2396</v>
      </c>
      <c r="I643" s="11" t="s">
        <v>15</v>
      </c>
      <c r="J643" s="14" t="s">
        <v>18</v>
      </c>
      <c r="K643" s="11" t="s">
        <v>66</v>
      </c>
      <c r="L643" s="15">
        <v>12315</v>
      </c>
    </row>
    <row r="644" ht="36" spans="1:12">
      <c r="A644" s="10">
        <v>643</v>
      </c>
      <c r="B644" s="11" t="s">
        <v>2397</v>
      </c>
      <c r="C644" s="11" t="s">
        <v>41</v>
      </c>
      <c r="D644" s="11" t="s">
        <v>2398</v>
      </c>
      <c r="E644" s="12">
        <v>45456</v>
      </c>
      <c r="F644" s="11" t="s">
        <v>2399</v>
      </c>
      <c r="G644" s="11" t="s">
        <v>480</v>
      </c>
      <c r="H644" s="11" t="s">
        <v>2400</v>
      </c>
      <c r="I644" s="11" t="s">
        <v>15</v>
      </c>
      <c r="J644" s="14" t="s">
        <v>18</v>
      </c>
      <c r="K644" s="11" t="s">
        <v>482</v>
      </c>
      <c r="L644" s="15">
        <v>12315</v>
      </c>
    </row>
    <row r="645" ht="36" spans="1:12">
      <c r="A645" s="10">
        <v>644</v>
      </c>
      <c r="B645" s="11" t="s">
        <v>2401</v>
      </c>
      <c r="C645" s="11" t="s">
        <v>13</v>
      </c>
      <c r="D645" s="11" t="s">
        <v>2402</v>
      </c>
      <c r="E645" s="12">
        <v>45456</v>
      </c>
      <c r="F645" s="11" t="s">
        <v>15</v>
      </c>
      <c r="G645" s="11" t="s">
        <v>195</v>
      </c>
      <c r="H645" s="11" t="s">
        <v>2403</v>
      </c>
      <c r="I645" s="11" t="s">
        <v>15</v>
      </c>
      <c r="J645" s="14" t="s">
        <v>18</v>
      </c>
      <c r="K645" s="11" t="s">
        <v>197</v>
      </c>
      <c r="L645" s="15">
        <v>12315</v>
      </c>
    </row>
    <row r="646" ht="36" spans="1:12">
      <c r="A646" s="10">
        <v>645</v>
      </c>
      <c r="B646" s="11" t="s">
        <v>2404</v>
      </c>
      <c r="C646" s="11" t="s">
        <v>21</v>
      </c>
      <c r="D646" s="11" t="s">
        <v>2405</v>
      </c>
      <c r="E646" s="12">
        <v>45460</v>
      </c>
      <c r="F646" s="11" t="s">
        <v>15</v>
      </c>
      <c r="G646" s="11" t="s">
        <v>235</v>
      </c>
      <c r="H646" s="11" t="s">
        <v>2406</v>
      </c>
      <c r="I646" s="11" t="s">
        <v>15</v>
      </c>
      <c r="J646" s="14" t="s">
        <v>18</v>
      </c>
      <c r="K646" s="11" t="s">
        <v>237</v>
      </c>
      <c r="L646" s="15">
        <v>12315</v>
      </c>
    </row>
    <row r="647" ht="36" spans="1:12">
      <c r="A647" s="10">
        <v>646</v>
      </c>
      <c r="B647" s="11" t="s">
        <v>2407</v>
      </c>
      <c r="C647" s="11" t="s">
        <v>21</v>
      </c>
      <c r="D647" s="11" t="s">
        <v>2408</v>
      </c>
      <c r="E647" s="12">
        <v>45456</v>
      </c>
      <c r="F647" s="11" t="s">
        <v>2409</v>
      </c>
      <c r="G647" s="11" t="s">
        <v>93</v>
      </c>
      <c r="H647" s="11" t="s">
        <v>2410</v>
      </c>
      <c r="I647" s="11" t="s">
        <v>15</v>
      </c>
      <c r="J647" s="14" t="s">
        <v>18</v>
      </c>
      <c r="K647" s="11" t="s">
        <v>95</v>
      </c>
      <c r="L647" s="15">
        <v>12315</v>
      </c>
    </row>
    <row r="648" ht="36" spans="1:12">
      <c r="A648" s="10">
        <v>647</v>
      </c>
      <c r="B648" s="11" t="s">
        <v>2411</v>
      </c>
      <c r="C648" s="11" t="s">
        <v>58</v>
      </c>
      <c r="D648" s="11" t="s">
        <v>2412</v>
      </c>
      <c r="E648" s="12">
        <v>45457</v>
      </c>
      <c r="F648" s="11" t="s">
        <v>15</v>
      </c>
      <c r="G648" s="11" t="s">
        <v>1112</v>
      </c>
      <c r="H648" s="11" t="s">
        <v>2413</v>
      </c>
      <c r="I648" s="11" t="s">
        <v>15</v>
      </c>
      <c r="J648" s="14" t="s">
        <v>18</v>
      </c>
      <c r="K648" s="11" t="s">
        <v>141</v>
      </c>
      <c r="L648" s="15">
        <v>12315</v>
      </c>
    </row>
    <row r="649" ht="36" spans="1:12">
      <c r="A649" s="10">
        <v>648</v>
      </c>
      <c r="B649" s="11" t="s">
        <v>2414</v>
      </c>
      <c r="C649" s="11" t="s">
        <v>58</v>
      </c>
      <c r="D649" s="11" t="s">
        <v>2415</v>
      </c>
      <c r="E649" s="12">
        <v>45457</v>
      </c>
      <c r="F649" s="11" t="s">
        <v>2416</v>
      </c>
      <c r="G649" s="11" t="s">
        <v>406</v>
      </c>
      <c r="H649" s="11" t="s">
        <v>2417</v>
      </c>
      <c r="I649" s="11" t="s">
        <v>15</v>
      </c>
      <c r="J649" s="14" t="s">
        <v>18</v>
      </c>
      <c r="K649" s="11" t="s">
        <v>408</v>
      </c>
      <c r="L649" s="15">
        <v>12315</v>
      </c>
    </row>
    <row r="650" ht="36" spans="1:12">
      <c r="A650" s="10">
        <v>649</v>
      </c>
      <c r="B650" s="11" t="s">
        <v>2418</v>
      </c>
      <c r="C650" s="11" t="s">
        <v>192</v>
      </c>
      <c r="D650" s="11" t="s">
        <v>2419</v>
      </c>
      <c r="E650" s="12">
        <v>45456</v>
      </c>
      <c r="F650" s="11" t="s">
        <v>2420</v>
      </c>
      <c r="G650" s="11" t="s">
        <v>316</v>
      </c>
      <c r="H650" s="11" t="s">
        <v>2421</v>
      </c>
      <c r="I650" s="11" t="s">
        <v>15</v>
      </c>
      <c r="J650" s="14" t="s">
        <v>18</v>
      </c>
      <c r="K650" s="11" t="s">
        <v>318</v>
      </c>
      <c r="L650" s="15">
        <v>12315</v>
      </c>
    </row>
    <row r="651" ht="36" spans="1:12">
      <c r="A651" s="10">
        <v>650</v>
      </c>
      <c r="B651" s="11" t="s">
        <v>2422</v>
      </c>
      <c r="C651" s="11" t="s">
        <v>58</v>
      </c>
      <c r="D651" s="11" t="s">
        <v>2423</v>
      </c>
      <c r="E651" s="12">
        <v>45456</v>
      </c>
      <c r="F651" s="11" t="s">
        <v>2424</v>
      </c>
      <c r="G651" s="11" t="s">
        <v>37</v>
      </c>
      <c r="H651" s="11" t="s">
        <v>2425</v>
      </c>
      <c r="I651" s="11" t="s">
        <v>15</v>
      </c>
      <c r="J651" s="14" t="s">
        <v>18</v>
      </c>
      <c r="K651" s="11" t="s">
        <v>39</v>
      </c>
      <c r="L651" s="15">
        <v>12315</v>
      </c>
    </row>
    <row r="652" ht="36" spans="1:12">
      <c r="A652" s="10">
        <v>651</v>
      </c>
      <c r="B652" s="11" t="s">
        <v>2426</v>
      </c>
      <c r="C652" s="11" t="s">
        <v>13</v>
      </c>
      <c r="D652" s="11" t="s">
        <v>2427</v>
      </c>
      <c r="E652" s="12">
        <v>45456</v>
      </c>
      <c r="F652" s="11" t="s">
        <v>2428</v>
      </c>
      <c r="G652" s="11" t="s">
        <v>37</v>
      </c>
      <c r="H652" s="11" t="s">
        <v>2429</v>
      </c>
      <c r="I652" s="11" t="s">
        <v>15</v>
      </c>
      <c r="J652" s="14" t="s">
        <v>18</v>
      </c>
      <c r="K652" s="11" t="s">
        <v>39</v>
      </c>
      <c r="L652" s="15">
        <v>12315</v>
      </c>
    </row>
    <row r="653" ht="36" spans="1:12">
      <c r="A653" s="10">
        <v>652</v>
      </c>
      <c r="B653" s="11" t="s">
        <v>2430</v>
      </c>
      <c r="C653" s="11" t="s">
        <v>192</v>
      </c>
      <c r="D653" s="11" t="s">
        <v>2431</v>
      </c>
      <c r="E653" s="12">
        <v>45456</v>
      </c>
      <c r="F653" s="11" t="s">
        <v>2432</v>
      </c>
      <c r="G653" s="11" t="s">
        <v>307</v>
      </c>
      <c r="H653" s="11" t="s">
        <v>2433</v>
      </c>
      <c r="I653" s="11" t="s">
        <v>15</v>
      </c>
      <c r="J653" s="14" t="s">
        <v>18</v>
      </c>
      <c r="K653" s="11" t="s">
        <v>309</v>
      </c>
      <c r="L653" s="15">
        <v>12315</v>
      </c>
    </row>
    <row r="654" ht="36" spans="1:12">
      <c r="A654" s="10">
        <v>653</v>
      </c>
      <c r="B654" s="11" t="s">
        <v>2434</v>
      </c>
      <c r="C654" s="11" t="s">
        <v>13</v>
      </c>
      <c r="D654" s="11" t="s">
        <v>2435</v>
      </c>
      <c r="E654" s="12">
        <v>45456</v>
      </c>
      <c r="F654" s="11" t="s">
        <v>2436</v>
      </c>
      <c r="G654" s="11" t="s">
        <v>37</v>
      </c>
      <c r="H654" s="11" t="s">
        <v>2437</v>
      </c>
      <c r="I654" s="11" t="s">
        <v>15</v>
      </c>
      <c r="J654" s="14" t="s">
        <v>18</v>
      </c>
      <c r="K654" s="11" t="s">
        <v>39</v>
      </c>
      <c r="L654" s="15">
        <v>12315</v>
      </c>
    </row>
    <row r="655" ht="36" spans="1:12">
      <c r="A655" s="10">
        <v>654</v>
      </c>
      <c r="B655" s="11" t="s">
        <v>2438</v>
      </c>
      <c r="C655" s="11" t="s">
        <v>2439</v>
      </c>
      <c r="D655" s="11" t="s">
        <v>2440</v>
      </c>
      <c r="E655" s="12">
        <v>45457</v>
      </c>
      <c r="F655" s="11" t="s">
        <v>15</v>
      </c>
      <c r="G655" s="11" t="s">
        <v>480</v>
      </c>
      <c r="H655" s="11" t="s">
        <v>2441</v>
      </c>
      <c r="I655" s="11" t="s">
        <v>15</v>
      </c>
      <c r="J655" s="14" t="s">
        <v>18</v>
      </c>
      <c r="K655" s="11" t="s">
        <v>482</v>
      </c>
      <c r="L655" s="15">
        <v>12315</v>
      </c>
    </row>
    <row r="656" ht="36" spans="1:12">
      <c r="A656" s="10">
        <v>655</v>
      </c>
      <c r="B656" s="11" t="s">
        <v>2442</v>
      </c>
      <c r="C656" s="11" t="s">
        <v>21</v>
      </c>
      <c r="D656" s="11" t="s">
        <v>2443</v>
      </c>
      <c r="E656" s="12">
        <v>45456</v>
      </c>
      <c r="F656" s="11" t="s">
        <v>2444</v>
      </c>
      <c r="G656" s="11" t="s">
        <v>73</v>
      </c>
      <c r="H656" s="11" t="s">
        <v>2445</v>
      </c>
      <c r="I656" s="11" t="s">
        <v>15</v>
      </c>
      <c r="J656" s="14" t="s">
        <v>18</v>
      </c>
      <c r="K656" s="11" t="s">
        <v>75</v>
      </c>
      <c r="L656" s="15">
        <v>12315</v>
      </c>
    </row>
    <row r="657" ht="36" spans="1:12">
      <c r="A657" s="10">
        <v>656</v>
      </c>
      <c r="B657" s="11" t="s">
        <v>2446</v>
      </c>
      <c r="C657" s="11" t="s">
        <v>157</v>
      </c>
      <c r="D657" s="11" t="s">
        <v>2447</v>
      </c>
      <c r="E657" s="12">
        <v>45456</v>
      </c>
      <c r="F657" s="11" t="s">
        <v>15</v>
      </c>
      <c r="G657" s="11" t="s">
        <v>1270</v>
      </c>
      <c r="H657" s="11" t="s">
        <v>2448</v>
      </c>
      <c r="I657" s="11" t="s">
        <v>15</v>
      </c>
      <c r="J657" s="14" t="s">
        <v>18</v>
      </c>
      <c r="K657" s="11" t="s">
        <v>318</v>
      </c>
      <c r="L657" s="15">
        <v>12315</v>
      </c>
    </row>
    <row r="658" ht="36" spans="1:12">
      <c r="A658" s="10">
        <v>657</v>
      </c>
      <c r="B658" s="11" t="s">
        <v>2449</v>
      </c>
      <c r="C658" s="11" t="s">
        <v>21</v>
      </c>
      <c r="D658" s="11" t="s">
        <v>2450</v>
      </c>
      <c r="E658" s="12">
        <v>45456</v>
      </c>
      <c r="F658" s="11" t="s">
        <v>2451</v>
      </c>
      <c r="G658" s="11" t="s">
        <v>64</v>
      </c>
      <c r="H658" s="11" t="s">
        <v>2452</v>
      </c>
      <c r="I658" s="11" t="s">
        <v>15</v>
      </c>
      <c r="J658" s="14" t="s">
        <v>18</v>
      </c>
      <c r="K658" s="11" t="s">
        <v>66</v>
      </c>
      <c r="L658" s="15">
        <v>12315</v>
      </c>
    </row>
    <row r="659" ht="36" spans="1:12">
      <c r="A659" s="10">
        <v>658</v>
      </c>
      <c r="B659" s="11" t="s">
        <v>2453</v>
      </c>
      <c r="C659" s="11" t="s">
        <v>192</v>
      </c>
      <c r="D659" s="11" t="s">
        <v>2454</v>
      </c>
      <c r="E659" s="12">
        <v>45456</v>
      </c>
      <c r="F659" s="11" t="s">
        <v>2455</v>
      </c>
      <c r="G659" s="11" t="s">
        <v>37</v>
      </c>
      <c r="H659" s="11" t="s">
        <v>2456</v>
      </c>
      <c r="I659" s="11" t="s">
        <v>15</v>
      </c>
      <c r="J659" s="14" t="s">
        <v>18</v>
      </c>
      <c r="K659" s="11" t="s">
        <v>39</v>
      </c>
      <c r="L659" s="15">
        <v>12315</v>
      </c>
    </row>
    <row r="660" ht="36" spans="1:12">
      <c r="A660" s="10">
        <v>659</v>
      </c>
      <c r="B660" s="11" t="s">
        <v>2457</v>
      </c>
      <c r="C660" s="11" t="s">
        <v>13</v>
      </c>
      <c r="D660" s="11" t="s">
        <v>2458</v>
      </c>
      <c r="E660" s="12">
        <v>45456</v>
      </c>
      <c r="F660" s="11" t="s">
        <v>15</v>
      </c>
      <c r="G660" s="11" t="s">
        <v>37</v>
      </c>
      <c r="H660" s="11" t="s">
        <v>2459</v>
      </c>
      <c r="I660" s="11" t="s">
        <v>15</v>
      </c>
      <c r="J660" s="14" t="s">
        <v>18</v>
      </c>
      <c r="K660" s="11" t="s">
        <v>39</v>
      </c>
      <c r="L660" s="15">
        <v>12315</v>
      </c>
    </row>
    <row r="661" ht="36" spans="1:12">
      <c r="A661" s="10">
        <v>660</v>
      </c>
      <c r="B661" s="11" t="s">
        <v>2460</v>
      </c>
      <c r="C661" s="11" t="s">
        <v>13</v>
      </c>
      <c r="D661" s="11" t="s">
        <v>2461</v>
      </c>
      <c r="E661" s="12">
        <v>45456</v>
      </c>
      <c r="F661" s="11" t="s">
        <v>15</v>
      </c>
      <c r="G661" s="11" t="s">
        <v>235</v>
      </c>
      <c r="H661" s="11" t="s">
        <v>2462</v>
      </c>
      <c r="I661" s="11" t="s">
        <v>15</v>
      </c>
      <c r="J661" s="14" t="s">
        <v>18</v>
      </c>
      <c r="K661" s="11" t="s">
        <v>237</v>
      </c>
      <c r="L661" s="15">
        <v>12315</v>
      </c>
    </row>
    <row r="662" ht="36" spans="1:12">
      <c r="A662" s="10">
        <v>661</v>
      </c>
      <c r="B662" s="11" t="s">
        <v>2463</v>
      </c>
      <c r="C662" s="11" t="s">
        <v>546</v>
      </c>
      <c r="D662" s="11" t="s">
        <v>2464</v>
      </c>
      <c r="E662" s="12">
        <v>45456</v>
      </c>
      <c r="F662" s="11" t="s">
        <v>2465</v>
      </c>
      <c r="G662" s="11" t="s">
        <v>37</v>
      </c>
      <c r="H662" s="11" t="s">
        <v>2466</v>
      </c>
      <c r="I662" s="11" t="s">
        <v>15</v>
      </c>
      <c r="J662" s="14" t="s">
        <v>18</v>
      </c>
      <c r="K662" s="11" t="s">
        <v>39</v>
      </c>
      <c r="L662" s="15">
        <v>12315</v>
      </c>
    </row>
    <row r="663" ht="36" spans="1:12">
      <c r="A663" s="10">
        <v>662</v>
      </c>
      <c r="B663" s="11" t="s">
        <v>2467</v>
      </c>
      <c r="C663" s="11" t="s">
        <v>21</v>
      </c>
      <c r="D663" s="11" t="s">
        <v>2468</v>
      </c>
      <c r="E663" s="12">
        <v>45456</v>
      </c>
      <c r="F663" s="11" t="s">
        <v>2469</v>
      </c>
      <c r="G663" s="11" t="s">
        <v>175</v>
      </c>
      <c r="H663" s="11" t="s">
        <v>2470</v>
      </c>
      <c r="I663" s="11" t="s">
        <v>15</v>
      </c>
      <c r="J663" s="14" t="s">
        <v>18</v>
      </c>
      <c r="K663" s="11" t="s">
        <v>177</v>
      </c>
      <c r="L663" s="15">
        <v>12315</v>
      </c>
    </row>
    <row r="664" ht="36" spans="1:12">
      <c r="A664" s="10">
        <v>663</v>
      </c>
      <c r="B664" s="11" t="s">
        <v>2471</v>
      </c>
      <c r="C664" s="11" t="s">
        <v>21</v>
      </c>
      <c r="D664" s="11" t="s">
        <v>2472</v>
      </c>
      <c r="E664" s="12">
        <v>45456</v>
      </c>
      <c r="F664" s="11" t="s">
        <v>15</v>
      </c>
      <c r="G664" s="11" t="s">
        <v>37</v>
      </c>
      <c r="H664" s="11" t="s">
        <v>2473</v>
      </c>
      <c r="I664" s="11" t="s">
        <v>15</v>
      </c>
      <c r="J664" s="14" t="s">
        <v>18</v>
      </c>
      <c r="K664" s="11" t="s">
        <v>39</v>
      </c>
      <c r="L664" s="15">
        <v>12315</v>
      </c>
    </row>
    <row r="665" ht="36" spans="1:12">
      <c r="A665" s="10">
        <v>664</v>
      </c>
      <c r="B665" s="11" t="s">
        <v>2474</v>
      </c>
      <c r="C665" s="11" t="s">
        <v>13</v>
      </c>
      <c r="D665" s="11" t="s">
        <v>2475</v>
      </c>
      <c r="E665" s="12">
        <v>45456</v>
      </c>
      <c r="F665" s="11" t="s">
        <v>15</v>
      </c>
      <c r="G665" s="11" t="s">
        <v>235</v>
      </c>
      <c r="H665" s="11" t="s">
        <v>2476</v>
      </c>
      <c r="I665" s="11" t="s">
        <v>15</v>
      </c>
      <c r="J665" s="14" t="s">
        <v>18</v>
      </c>
      <c r="K665" s="11" t="s">
        <v>237</v>
      </c>
      <c r="L665" s="15">
        <v>12315</v>
      </c>
    </row>
    <row r="666" ht="36" spans="1:12">
      <c r="A666" s="10">
        <v>665</v>
      </c>
      <c r="B666" s="11" t="s">
        <v>2477</v>
      </c>
      <c r="C666" s="11" t="s">
        <v>157</v>
      </c>
      <c r="D666" s="11" t="s">
        <v>2478</v>
      </c>
      <c r="E666" s="12">
        <v>45456</v>
      </c>
      <c r="F666" s="11" t="s">
        <v>15</v>
      </c>
      <c r="G666" s="11" t="s">
        <v>175</v>
      </c>
      <c r="H666" s="11" t="s">
        <v>2479</v>
      </c>
      <c r="I666" s="11" t="s">
        <v>15</v>
      </c>
      <c r="J666" s="14" t="s">
        <v>18</v>
      </c>
      <c r="K666" s="11" t="s">
        <v>177</v>
      </c>
      <c r="L666" s="15">
        <v>12315</v>
      </c>
    </row>
    <row r="667" ht="36" spans="1:12">
      <c r="A667" s="10">
        <v>666</v>
      </c>
      <c r="B667" s="11" t="s">
        <v>2480</v>
      </c>
      <c r="C667" s="11" t="s">
        <v>13</v>
      </c>
      <c r="D667" s="11" t="s">
        <v>2481</v>
      </c>
      <c r="E667" s="12">
        <v>45456</v>
      </c>
      <c r="F667" s="11" t="s">
        <v>2482</v>
      </c>
      <c r="G667" s="11" t="s">
        <v>235</v>
      </c>
      <c r="H667" s="11" t="s">
        <v>2483</v>
      </c>
      <c r="I667" s="11" t="s">
        <v>15</v>
      </c>
      <c r="J667" s="14" t="s">
        <v>18</v>
      </c>
      <c r="K667" s="11" t="s">
        <v>237</v>
      </c>
      <c r="L667" s="15">
        <v>12315</v>
      </c>
    </row>
    <row r="668" ht="36" spans="1:12">
      <c r="A668" s="10">
        <v>667</v>
      </c>
      <c r="B668" s="11" t="s">
        <v>2484</v>
      </c>
      <c r="C668" s="11" t="s">
        <v>13</v>
      </c>
      <c r="D668" s="11" t="s">
        <v>2485</v>
      </c>
      <c r="E668" s="12">
        <v>45456</v>
      </c>
      <c r="F668" s="11" t="s">
        <v>2486</v>
      </c>
      <c r="G668" s="11" t="s">
        <v>235</v>
      </c>
      <c r="H668" s="11" t="s">
        <v>2487</v>
      </c>
      <c r="I668" s="11" t="s">
        <v>15</v>
      </c>
      <c r="J668" s="14" t="s">
        <v>18</v>
      </c>
      <c r="K668" s="11" t="s">
        <v>237</v>
      </c>
      <c r="L668" s="15">
        <v>12315</v>
      </c>
    </row>
    <row r="669" ht="36" spans="1:12">
      <c r="A669" s="10">
        <v>668</v>
      </c>
      <c r="B669" s="11" t="s">
        <v>2488</v>
      </c>
      <c r="C669" s="11" t="s">
        <v>21</v>
      </c>
      <c r="D669" s="11" t="s">
        <v>2489</v>
      </c>
      <c r="E669" s="12">
        <v>45456</v>
      </c>
      <c r="F669" s="11" t="s">
        <v>2490</v>
      </c>
      <c r="G669" s="11" t="s">
        <v>175</v>
      </c>
      <c r="H669" s="11" t="s">
        <v>2491</v>
      </c>
      <c r="I669" s="11" t="s">
        <v>15</v>
      </c>
      <c r="J669" s="14" t="s">
        <v>18</v>
      </c>
      <c r="K669" s="11" t="s">
        <v>177</v>
      </c>
      <c r="L669" s="15">
        <v>12315</v>
      </c>
    </row>
    <row r="670" ht="36" spans="1:12">
      <c r="A670" s="10">
        <v>669</v>
      </c>
      <c r="B670" s="11" t="s">
        <v>2492</v>
      </c>
      <c r="C670" s="11" t="s">
        <v>21</v>
      </c>
      <c r="D670" s="11" t="s">
        <v>2493</v>
      </c>
      <c r="E670" s="12">
        <v>45456</v>
      </c>
      <c r="F670" s="11" t="s">
        <v>2494</v>
      </c>
      <c r="G670" s="11" t="s">
        <v>606</v>
      </c>
      <c r="H670" s="11" t="s">
        <v>2495</v>
      </c>
      <c r="I670" s="11" t="s">
        <v>15</v>
      </c>
      <c r="J670" s="14" t="s">
        <v>18</v>
      </c>
      <c r="K670" s="11" t="s">
        <v>608</v>
      </c>
      <c r="L670" s="15">
        <v>12315</v>
      </c>
    </row>
    <row r="671" ht="36" spans="1:12">
      <c r="A671" s="10">
        <v>670</v>
      </c>
      <c r="B671" s="11" t="s">
        <v>2496</v>
      </c>
      <c r="C671" s="11" t="s">
        <v>13</v>
      </c>
      <c r="D671" s="11" t="s">
        <v>2497</v>
      </c>
      <c r="E671" s="12">
        <v>45456</v>
      </c>
      <c r="F671" s="11" t="s">
        <v>15</v>
      </c>
      <c r="G671" s="11" t="s">
        <v>64</v>
      </c>
      <c r="H671" s="11" t="s">
        <v>2498</v>
      </c>
      <c r="I671" s="11" t="s">
        <v>15</v>
      </c>
      <c r="J671" s="14" t="s">
        <v>18</v>
      </c>
      <c r="K671" s="11" t="s">
        <v>66</v>
      </c>
      <c r="L671" s="15">
        <v>12315</v>
      </c>
    </row>
    <row r="672" ht="36" spans="1:12">
      <c r="A672" s="10">
        <v>671</v>
      </c>
      <c r="B672" s="11" t="s">
        <v>2499</v>
      </c>
      <c r="C672" s="11" t="s">
        <v>161</v>
      </c>
      <c r="D672" s="11" t="s">
        <v>2500</v>
      </c>
      <c r="E672" s="12">
        <v>45460</v>
      </c>
      <c r="F672" s="11" t="s">
        <v>2501</v>
      </c>
      <c r="G672" s="11" t="s">
        <v>226</v>
      </c>
      <c r="H672" s="11" t="s">
        <v>2502</v>
      </c>
      <c r="I672" s="11" t="s">
        <v>15</v>
      </c>
      <c r="J672" s="14" t="s">
        <v>18</v>
      </c>
      <c r="K672" s="11" t="s">
        <v>228</v>
      </c>
      <c r="L672" s="15">
        <v>12315</v>
      </c>
    </row>
    <row r="673" ht="36" spans="1:12">
      <c r="A673" s="10">
        <v>672</v>
      </c>
      <c r="B673" s="11" t="s">
        <v>2503</v>
      </c>
      <c r="C673" s="11" t="s">
        <v>224</v>
      </c>
      <c r="D673" s="11" t="s">
        <v>2504</v>
      </c>
      <c r="E673" s="12">
        <v>45461</v>
      </c>
      <c r="F673" s="11" t="s">
        <v>15</v>
      </c>
      <c r="G673" s="11" t="s">
        <v>226</v>
      </c>
      <c r="H673" s="11" t="s">
        <v>2505</v>
      </c>
      <c r="I673" s="11" t="s">
        <v>15</v>
      </c>
      <c r="J673" s="14" t="s">
        <v>18</v>
      </c>
      <c r="K673" s="11" t="s">
        <v>228</v>
      </c>
      <c r="L673" s="15">
        <v>12315</v>
      </c>
    </row>
    <row r="674" ht="36" spans="1:12">
      <c r="A674" s="10">
        <v>673</v>
      </c>
      <c r="B674" s="11" t="s">
        <v>2506</v>
      </c>
      <c r="C674" s="11" t="s">
        <v>21</v>
      </c>
      <c r="D674" s="11" t="s">
        <v>2507</v>
      </c>
      <c r="E674" s="12">
        <v>45456</v>
      </c>
      <c r="F674" s="11" t="s">
        <v>15</v>
      </c>
      <c r="G674" s="11" t="s">
        <v>235</v>
      </c>
      <c r="H674" s="11" t="s">
        <v>2508</v>
      </c>
      <c r="I674" s="11" t="s">
        <v>15</v>
      </c>
      <c r="J674" s="14" t="s">
        <v>18</v>
      </c>
      <c r="K674" s="11" t="s">
        <v>237</v>
      </c>
      <c r="L674" s="15">
        <v>12315</v>
      </c>
    </row>
    <row r="675" ht="36" spans="1:12">
      <c r="A675" s="10">
        <v>674</v>
      </c>
      <c r="B675" s="11" t="s">
        <v>2509</v>
      </c>
      <c r="C675" s="11" t="s">
        <v>21</v>
      </c>
      <c r="D675" s="11" t="s">
        <v>2510</v>
      </c>
      <c r="E675" s="12">
        <v>45456</v>
      </c>
      <c r="F675" s="11" t="s">
        <v>15</v>
      </c>
      <c r="G675" s="11" t="s">
        <v>235</v>
      </c>
      <c r="H675" s="11" t="s">
        <v>2511</v>
      </c>
      <c r="I675" s="11" t="s">
        <v>15</v>
      </c>
      <c r="J675" s="14" t="s">
        <v>18</v>
      </c>
      <c r="K675" s="11" t="s">
        <v>237</v>
      </c>
      <c r="L675" s="15">
        <v>12315</v>
      </c>
    </row>
    <row r="676" ht="36" spans="1:12">
      <c r="A676" s="10">
        <v>675</v>
      </c>
      <c r="B676" s="11" t="s">
        <v>2512</v>
      </c>
      <c r="C676" s="11" t="s">
        <v>13</v>
      </c>
      <c r="D676" s="11" t="s">
        <v>2513</v>
      </c>
      <c r="E676" s="12">
        <v>45456</v>
      </c>
      <c r="F676" s="11" t="s">
        <v>2514</v>
      </c>
      <c r="G676" s="11" t="s">
        <v>235</v>
      </c>
      <c r="H676" s="11" t="s">
        <v>2515</v>
      </c>
      <c r="I676" s="11" t="s">
        <v>15</v>
      </c>
      <c r="J676" s="14" t="s">
        <v>18</v>
      </c>
      <c r="K676" s="11" t="s">
        <v>237</v>
      </c>
      <c r="L676" s="15">
        <v>12315</v>
      </c>
    </row>
    <row r="677" ht="36" spans="1:12">
      <c r="A677" s="10">
        <v>676</v>
      </c>
      <c r="B677" s="11" t="s">
        <v>2516</v>
      </c>
      <c r="C677" s="11" t="s">
        <v>21</v>
      </c>
      <c r="D677" s="11" t="s">
        <v>2517</v>
      </c>
      <c r="E677" s="12">
        <v>45456</v>
      </c>
      <c r="F677" s="11" t="s">
        <v>15</v>
      </c>
      <c r="G677" s="11" t="s">
        <v>235</v>
      </c>
      <c r="H677" s="11" t="s">
        <v>2518</v>
      </c>
      <c r="I677" s="11" t="s">
        <v>15</v>
      </c>
      <c r="J677" s="14" t="s">
        <v>18</v>
      </c>
      <c r="K677" s="11" t="s">
        <v>237</v>
      </c>
      <c r="L677" s="15">
        <v>12315</v>
      </c>
    </row>
    <row r="678" ht="36" spans="1:12">
      <c r="A678" s="10">
        <v>677</v>
      </c>
      <c r="B678" s="11" t="s">
        <v>2519</v>
      </c>
      <c r="C678" s="11" t="s">
        <v>13</v>
      </c>
      <c r="D678" s="11" t="s">
        <v>2520</v>
      </c>
      <c r="E678" s="12">
        <v>45456</v>
      </c>
      <c r="F678" s="11" t="s">
        <v>15</v>
      </c>
      <c r="G678" s="11" t="s">
        <v>235</v>
      </c>
      <c r="H678" s="11" t="s">
        <v>2521</v>
      </c>
      <c r="I678" s="11" t="s">
        <v>15</v>
      </c>
      <c r="J678" s="14" t="s">
        <v>18</v>
      </c>
      <c r="K678" s="11" t="s">
        <v>237</v>
      </c>
      <c r="L678" s="15">
        <v>12315</v>
      </c>
    </row>
    <row r="679" ht="36" spans="1:12">
      <c r="A679" s="10">
        <v>678</v>
      </c>
      <c r="B679" s="11" t="s">
        <v>2522</v>
      </c>
      <c r="C679" s="11" t="s">
        <v>13</v>
      </c>
      <c r="D679" s="11" t="s">
        <v>2523</v>
      </c>
      <c r="E679" s="12">
        <v>45455</v>
      </c>
      <c r="F679" s="11" t="s">
        <v>15</v>
      </c>
      <c r="G679" s="11" t="s">
        <v>1270</v>
      </c>
      <c r="H679" s="11" t="s">
        <v>2524</v>
      </c>
      <c r="I679" s="11" t="s">
        <v>15</v>
      </c>
      <c r="J679" s="14" t="s">
        <v>18</v>
      </c>
      <c r="K679" s="11" t="s">
        <v>318</v>
      </c>
      <c r="L679" s="15">
        <v>12315</v>
      </c>
    </row>
    <row r="680" ht="36" spans="1:12">
      <c r="A680" s="10">
        <v>679</v>
      </c>
      <c r="B680" s="11" t="s">
        <v>2525</v>
      </c>
      <c r="C680" s="11" t="s">
        <v>13</v>
      </c>
      <c r="D680" s="11" t="s">
        <v>2526</v>
      </c>
      <c r="E680" s="12">
        <v>45456</v>
      </c>
      <c r="F680" s="11" t="s">
        <v>15</v>
      </c>
      <c r="G680" s="11" t="s">
        <v>235</v>
      </c>
      <c r="H680" s="11" t="s">
        <v>2527</v>
      </c>
      <c r="I680" s="11" t="s">
        <v>15</v>
      </c>
      <c r="J680" s="14" t="s">
        <v>18</v>
      </c>
      <c r="K680" s="11" t="s">
        <v>237</v>
      </c>
      <c r="L680" s="15">
        <v>12315</v>
      </c>
    </row>
    <row r="681" ht="36" spans="1:12">
      <c r="A681" s="10">
        <v>680</v>
      </c>
      <c r="B681" s="11" t="s">
        <v>2528</v>
      </c>
      <c r="C681" s="11" t="s">
        <v>21</v>
      </c>
      <c r="D681" s="11" t="s">
        <v>2529</v>
      </c>
      <c r="E681" s="12">
        <v>45456</v>
      </c>
      <c r="F681" s="11" t="s">
        <v>15</v>
      </c>
      <c r="G681" s="11" t="s">
        <v>235</v>
      </c>
      <c r="H681" s="11" t="s">
        <v>2530</v>
      </c>
      <c r="I681" s="11" t="s">
        <v>15</v>
      </c>
      <c r="J681" s="14" t="s">
        <v>18</v>
      </c>
      <c r="K681" s="11" t="s">
        <v>237</v>
      </c>
      <c r="L681" s="15">
        <v>12315</v>
      </c>
    </row>
    <row r="682" ht="36" spans="1:12">
      <c r="A682" s="10">
        <v>681</v>
      </c>
      <c r="B682" s="11" t="s">
        <v>2531</v>
      </c>
      <c r="C682" s="11" t="s">
        <v>13</v>
      </c>
      <c r="D682" s="11" t="s">
        <v>2532</v>
      </c>
      <c r="E682" s="12">
        <v>45456</v>
      </c>
      <c r="F682" s="11" t="s">
        <v>15</v>
      </c>
      <c r="G682" s="11" t="s">
        <v>235</v>
      </c>
      <c r="H682" s="11" t="s">
        <v>2533</v>
      </c>
      <c r="I682" s="11" t="s">
        <v>15</v>
      </c>
      <c r="J682" s="14" t="s">
        <v>18</v>
      </c>
      <c r="K682" s="11" t="s">
        <v>237</v>
      </c>
      <c r="L682" s="15">
        <v>12315</v>
      </c>
    </row>
    <row r="683" ht="36" spans="1:12">
      <c r="A683" s="10">
        <v>682</v>
      </c>
      <c r="B683" s="11" t="s">
        <v>2534</v>
      </c>
      <c r="C683" s="11" t="s">
        <v>21</v>
      </c>
      <c r="D683" s="11" t="s">
        <v>2535</v>
      </c>
      <c r="E683" s="12">
        <v>45455</v>
      </c>
      <c r="F683" s="11" t="s">
        <v>2536</v>
      </c>
      <c r="G683" s="11" t="s">
        <v>23</v>
      </c>
      <c r="H683" s="11" t="s">
        <v>2537</v>
      </c>
      <c r="I683" s="11" t="s">
        <v>15</v>
      </c>
      <c r="J683" s="14" t="s">
        <v>18</v>
      </c>
      <c r="K683" s="11" t="s">
        <v>25</v>
      </c>
      <c r="L683" s="15">
        <v>12315</v>
      </c>
    </row>
    <row r="684" ht="36" spans="1:12">
      <c r="A684" s="10">
        <v>683</v>
      </c>
      <c r="B684" s="11" t="s">
        <v>2538</v>
      </c>
      <c r="C684" s="11" t="s">
        <v>13</v>
      </c>
      <c r="D684" s="11" t="s">
        <v>2539</v>
      </c>
      <c r="E684" s="12">
        <v>45456</v>
      </c>
      <c r="F684" s="11" t="s">
        <v>2540</v>
      </c>
      <c r="G684" s="11" t="s">
        <v>235</v>
      </c>
      <c r="H684" s="11" t="s">
        <v>2541</v>
      </c>
      <c r="I684" s="11" t="s">
        <v>15</v>
      </c>
      <c r="J684" s="14" t="s">
        <v>18</v>
      </c>
      <c r="K684" s="11" t="s">
        <v>237</v>
      </c>
      <c r="L684" s="15">
        <v>12315</v>
      </c>
    </row>
    <row r="685" ht="36" spans="1:12">
      <c r="A685" s="10">
        <v>684</v>
      </c>
      <c r="B685" s="11" t="s">
        <v>2542</v>
      </c>
      <c r="C685" s="11" t="s">
        <v>21</v>
      </c>
      <c r="D685" s="11" t="s">
        <v>2543</v>
      </c>
      <c r="E685" s="12">
        <v>45456</v>
      </c>
      <c r="F685" s="11" t="s">
        <v>2544</v>
      </c>
      <c r="G685" s="11" t="s">
        <v>235</v>
      </c>
      <c r="H685" s="11" t="s">
        <v>2545</v>
      </c>
      <c r="I685" s="11" t="s">
        <v>15</v>
      </c>
      <c r="J685" s="14" t="s">
        <v>18</v>
      </c>
      <c r="K685" s="11" t="s">
        <v>237</v>
      </c>
      <c r="L685" s="15">
        <v>12315</v>
      </c>
    </row>
    <row r="686" ht="36" spans="1:12">
      <c r="A686" s="10">
        <v>685</v>
      </c>
      <c r="B686" s="11" t="s">
        <v>2546</v>
      </c>
      <c r="C686" s="11" t="s">
        <v>13</v>
      </c>
      <c r="D686" s="11" t="s">
        <v>2547</v>
      </c>
      <c r="E686" s="12">
        <v>45455</v>
      </c>
      <c r="F686" s="11" t="s">
        <v>2548</v>
      </c>
      <c r="G686" s="11" t="s">
        <v>37</v>
      </c>
      <c r="H686" s="11" t="s">
        <v>2549</v>
      </c>
      <c r="I686" s="11" t="s">
        <v>15</v>
      </c>
      <c r="J686" s="14" t="s">
        <v>18</v>
      </c>
      <c r="K686" s="11" t="s">
        <v>39</v>
      </c>
      <c r="L686" s="15">
        <v>12315</v>
      </c>
    </row>
    <row r="687" ht="36" spans="1:12">
      <c r="A687" s="10">
        <v>686</v>
      </c>
      <c r="B687" s="11" t="s">
        <v>2550</v>
      </c>
      <c r="C687" s="11" t="s">
        <v>13</v>
      </c>
      <c r="D687" s="11" t="s">
        <v>2551</v>
      </c>
      <c r="E687" s="12">
        <v>45455</v>
      </c>
      <c r="F687" s="11" t="s">
        <v>2552</v>
      </c>
      <c r="G687" s="11" t="s">
        <v>175</v>
      </c>
      <c r="H687" s="11" t="s">
        <v>2553</v>
      </c>
      <c r="I687" s="11" t="s">
        <v>15</v>
      </c>
      <c r="J687" s="14" t="s">
        <v>18</v>
      </c>
      <c r="K687" s="11" t="s">
        <v>177</v>
      </c>
      <c r="L687" s="15">
        <v>12315</v>
      </c>
    </row>
    <row r="688" ht="36" spans="1:12">
      <c r="A688" s="10">
        <v>687</v>
      </c>
      <c r="B688" s="11" t="s">
        <v>2554</v>
      </c>
      <c r="C688" s="11" t="s">
        <v>13</v>
      </c>
      <c r="D688" s="11" t="s">
        <v>2555</v>
      </c>
      <c r="E688" s="12">
        <v>45456</v>
      </c>
      <c r="F688" s="11" t="s">
        <v>15</v>
      </c>
      <c r="G688" s="11" t="s">
        <v>235</v>
      </c>
      <c r="H688" s="11" t="s">
        <v>2556</v>
      </c>
      <c r="I688" s="11" t="s">
        <v>15</v>
      </c>
      <c r="J688" s="14" t="s">
        <v>18</v>
      </c>
      <c r="K688" s="11" t="s">
        <v>237</v>
      </c>
      <c r="L688" s="15">
        <v>12315</v>
      </c>
    </row>
    <row r="689" ht="48" spans="1:12">
      <c r="A689" s="10">
        <v>688</v>
      </c>
      <c r="B689" s="11" t="s">
        <v>2557</v>
      </c>
      <c r="C689" s="11" t="s">
        <v>13</v>
      </c>
      <c r="D689" s="11" t="s">
        <v>2558</v>
      </c>
      <c r="E689" s="12">
        <v>45455</v>
      </c>
      <c r="F689" s="11" t="s">
        <v>2559</v>
      </c>
      <c r="G689" s="11" t="s">
        <v>37</v>
      </c>
      <c r="H689" s="11" t="s">
        <v>2560</v>
      </c>
      <c r="I689" s="11" t="s">
        <v>15</v>
      </c>
      <c r="J689" s="14" t="s">
        <v>18</v>
      </c>
      <c r="K689" s="11" t="s">
        <v>39</v>
      </c>
      <c r="L689" s="15">
        <v>12315</v>
      </c>
    </row>
    <row r="690" ht="36" spans="1:12">
      <c r="A690" s="10">
        <v>689</v>
      </c>
      <c r="B690" s="11" t="s">
        <v>2561</v>
      </c>
      <c r="C690" s="11" t="s">
        <v>13</v>
      </c>
      <c r="D690" s="11" t="s">
        <v>2562</v>
      </c>
      <c r="E690" s="12">
        <v>45455</v>
      </c>
      <c r="F690" s="11" t="s">
        <v>2563</v>
      </c>
      <c r="G690" s="11" t="s">
        <v>37</v>
      </c>
      <c r="H690" s="11" t="s">
        <v>2564</v>
      </c>
      <c r="I690" s="11" t="s">
        <v>15</v>
      </c>
      <c r="J690" s="14" t="s">
        <v>18</v>
      </c>
      <c r="K690" s="11" t="s">
        <v>39</v>
      </c>
      <c r="L690" s="15">
        <v>12315</v>
      </c>
    </row>
    <row r="691" ht="36" spans="1:12">
      <c r="A691" s="10">
        <v>690</v>
      </c>
      <c r="B691" s="11" t="s">
        <v>2565</v>
      </c>
      <c r="C691" s="11" t="s">
        <v>13</v>
      </c>
      <c r="D691" s="11" t="s">
        <v>2566</v>
      </c>
      <c r="E691" s="12">
        <v>45455</v>
      </c>
      <c r="F691" s="11" t="s">
        <v>2567</v>
      </c>
      <c r="G691" s="11" t="s">
        <v>37</v>
      </c>
      <c r="H691" s="11" t="s">
        <v>2568</v>
      </c>
      <c r="I691" s="11" t="s">
        <v>15</v>
      </c>
      <c r="J691" s="14" t="s">
        <v>18</v>
      </c>
      <c r="K691" s="11" t="s">
        <v>39</v>
      </c>
      <c r="L691" s="15">
        <v>12315</v>
      </c>
    </row>
    <row r="692" ht="36" spans="1:12">
      <c r="A692" s="10">
        <v>691</v>
      </c>
      <c r="B692" s="11" t="s">
        <v>2569</v>
      </c>
      <c r="C692" s="11" t="s">
        <v>13</v>
      </c>
      <c r="D692" s="11" t="s">
        <v>2570</v>
      </c>
      <c r="E692" s="12">
        <v>45455</v>
      </c>
      <c r="F692" s="11" t="s">
        <v>2571</v>
      </c>
      <c r="G692" s="11" t="s">
        <v>37</v>
      </c>
      <c r="H692" s="11" t="s">
        <v>2572</v>
      </c>
      <c r="I692" s="11" t="s">
        <v>15</v>
      </c>
      <c r="J692" s="14" t="s">
        <v>18</v>
      </c>
      <c r="K692" s="11" t="s">
        <v>39</v>
      </c>
      <c r="L692" s="15">
        <v>12315</v>
      </c>
    </row>
    <row r="693" ht="36" spans="1:12">
      <c r="A693" s="10">
        <v>692</v>
      </c>
      <c r="B693" s="11" t="s">
        <v>2573</v>
      </c>
      <c r="C693" s="11" t="s">
        <v>13</v>
      </c>
      <c r="D693" s="11" t="s">
        <v>2574</v>
      </c>
      <c r="E693" s="12">
        <v>45455</v>
      </c>
      <c r="F693" s="11" t="s">
        <v>2575</v>
      </c>
      <c r="G693" s="11" t="s">
        <v>37</v>
      </c>
      <c r="H693" s="11" t="s">
        <v>2576</v>
      </c>
      <c r="I693" s="11" t="s">
        <v>15</v>
      </c>
      <c r="J693" s="14" t="s">
        <v>18</v>
      </c>
      <c r="K693" s="11" t="s">
        <v>39</v>
      </c>
      <c r="L693" s="15">
        <v>12315</v>
      </c>
    </row>
    <row r="694" ht="36" spans="1:12">
      <c r="A694" s="10">
        <v>693</v>
      </c>
      <c r="B694" s="11" t="s">
        <v>2577</v>
      </c>
      <c r="C694" s="11" t="s">
        <v>21</v>
      </c>
      <c r="D694" s="11" t="s">
        <v>2578</v>
      </c>
      <c r="E694" s="12">
        <v>45455</v>
      </c>
      <c r="F694" s="11" t="s">
        <v>15</v>
      </c>
      <c r="G694" s="11" t="s">
        <v>695</v>
      </c>
      <c r="H694" s="11" t="s">
        <v>2579</v>
      </c>
      <c r="I694" s="11" t="s">
        <v>15</v>
      </c>
      <c r="J694" s="14" t="s">
        <v>18</v>
      </c>
      <c r="K694" s="11" t="s">
        <v>697</v>
      </c>
      <c r="L694" s="15">
        <v>12315</v>
      </c>
    </row>
    <row r="695" ht="36" spans="1:12">
      <c r="A695" s="10">
        <v>694</v>
      </c>
      <c r="B695" s="11" t="s">
        <v>2580</v>
      </c>
      <c r="C695" s="11" t="s">
        <v>13</v>
      </c>
      <c r="D695" s="11" t="s">
        <v>2581</v>
      </c>
      <c r="E695" s="12">
        <v>45457</v>
      </c>
      <c r="F695" s="11" t="s">
        <v>2582</v>
      </c>
      <c r="G695" s="11" t="s">
        <v>226</v>
      </c>
      <c r="H695" s="11" t="s">
        <v>2583</v>
      </c>
      <c r="I695" s="11" t="s">
        <v>15</v>
      </c>
      <c r="J695" s="14" t="s">
        <v>18</v>
      </c>
      <c r="K695" s="11" t="s">
        <v>228</v>
      </c>
      <c r="L695" s="15">
        <v>12315</v>
      </c>
    </row>
    <row r="696" ht="36" spans="1:12">
      <c r="A696" s="10">
        <v>695</v>
      </c>
      <c r="B696" s="11" t="s">
        <v>2584</v>
      </c>
      <c r="C696" s="11" t="s">
        <v>13</v>
      </c>
      <c r="D696" s="11" t="s">
        <v>2585</v>
      </c>
      <c r="E696" s="12">
        <v>45455</v>
      </c>
      <c r="F696" s="11" t="s">
        <v>2586</v>
      </c>
      <c r="G696" s="11" t="s">
        <v>37</v>
      </c>
      <c r="H696" s="11" t="s">
        <v>2587</v>
      </c>
      <c r="I696" s="11" t="s">
        <v>15</v>
      </c>
      <c r="J696" s="14" t="s">
        <v>18</v>
      </c>
      <c r="K696" s="11" t="s">
        <v>39</v>
      </c>
      <c r="L696" s="15">
        <v>12315</v>
      </c>
    </row>
    <row r="697" ht="36" spans="1:12">
      <c r="A697" s="10">
        <v>696</v>
      </c>
      <c r="B697" s="11" t="s">
        <v>2588</v>
      </c>
      <c r="C697" s="11" t="s">
        <v>13</v>
      </c>
      <c r="D697" s="11" t="s">
        <v>2589</v>
      </c>
      <c r="E697" s="12">
        <v>45455</v>
      </c>
      <c r="F697" s="11" t="s">
        <v>2590</v>
      </c>
      <c r="G697" s="11" t="s">
        <v>37</v>
      </c>
      <c r="H697" s="11" t="s">
        <v>2591</v>
      </c>
      <c r="I697" s="11" t="s">
        <v>15</v>
      </c>
      <c r="J697" s="14" t="s">
        <v>18</v>
      </c>
      <c r="K697" s="11" t="s">
        <v>39</v>
      </c>
      <c r="L697" s="15">
        <v>12315</v>
      </c>
    </row>
    <row r="698" ht="36" spans="1:12">
      <c r="A698" s="10">
        <v>697</v>
      </c>
      <c r="B698" s="11" t="s">
        <v>2592</v>
      </c>
      <c r="C698" s="11" t="s">
        <v>192</v>
      </c>
      <c r="D698" s="11" t="s">
        <v>2593</v>
      </c>
      <c r="E698" s="12">
        <v>45455</v>
      </c>
      <c r="F698" s="11" t="s">
        <v>2594</v>
      </c>
      <c r="G698" s="11" t="s">
        <v>307</v>
      </c>
      <c r="H698" s="11" t="s">
        <v>2595</v>
      </c>
      <c r="I698" s="11" t="s">
        <v>15</v>
      </c>
      <c r="J698" s="14" t="s">
        <v>18</v>
      </c>
      <c r="K698" s="11" t="s">
        <v>309</v>
      </c>
      <c r="L698" s="15">
        <v>12315</v>
      </c>
    </row>
    <row r="699" ht="36" spans="1:12">
      <c r="A699" s="10">
        <v>698</v>
      </c>
      <c r="B699" s="11" t="s">
        <v>2596</v>
      </c>
      <c r="C699" s="11" t="s">
        <v>157</v>
      </c>
      <c r="D699" s="11" t="s">
        <v>2597</v>
      </c>
      <c r="E699" s="12">
        <v>45455</v>
      </c>
      <c r="F699" s="11" t="s">
        <v>15</v>
      </c>
      <c r="G699" s="11" t="s">
        <v>93</v>
      </c>
      <c r="H699" s="11" t="s">
        <v>2598</v>
      </c>
      <c r="I699" s="11" t="s">
        <v>15</v>
      </c>
      <c r="J699" s="14" t="s">
        <v>18</v>
      </c>
      <c r="K699" s="11" t="s">
        <v>95</v>
      </c>
      <c r="L699" s="15">
        <v>12315</v>
      </c>
    </row>
    <row r="700" ht="36" spans="1:12">
      <c r="A700" s="10">
        <v>699</v>
      </c>
      <c r="B700" s="11" t="s">
        <v>2599</v>
      </c>
      <c r="C700" s="11" t="s">
        <v>224</v>
      </c>
      <c r="D700" s="11" t="s">
        <v>2600</v>
      </c>
      <c r="E700" s="12">
        <v>45455</v>
      </c>
      <c r="F700" s="11" t="s">
        <v>2601</v>
      </c>
      <c r="G700" s="11" t="s">
        <v>37</v>
      </c>
      <c r="H700" s="11" t="s">
        <v>2602</v>
      </c>
      <c r="I700" s="11" t="s">
        <v>15</v>
      </c>
      <c r="J700" s="14" t="s">
        <v>18</v>
      </c>
      <c r="K700" s="11" t="s">
        <v>39</v>
      </c>
      <c r="L700" s="15">
        <v>12315</v>
      </c>
    </row>
    <row r="701" ht="36" spans="1:12">
      <c r="A701" s="10">
        <v>700</v>
      </c>
      <c r="B701" s="11" t="s">
        <v>2603</v>
      </c>
      <c r="C701" s="11" t="s">
        <v>13</v>
      </c>
      <c r="D701" s="11" t="s">
        <v>2604</v>
      </c>
      <c r="E701" s="12">
        <v>45455</v>
      </c>
      <c r="F701" s="11" t="s">
        <v>2605</v>
      </c>
      <c r="G701" s="11" t="s">
        <v>175</v>
      </c>
      <c r="H701" s="11" t="s">
        <v>2606</v>
      </c>
      <c r="I701" s="11" t="s">
        <v>15</v>
      </c>
      <c r="J701" s="14" t="s">
        <v>18</v>
      </c>
      <c r="K701" s="11" t="s">
        <v>177</v>
      </c>
      <c r="L701" s="15">
        <v>12315</v>
      </c>
    </row>
    <row r="702" ht="36" spans="1:12">
      <c r="A702" s="10">
        <v>701</v>
      </c>
      <c r="B702" s="11" t="s">
        <v>2607</v>
      </c>
      <c r="C702" s="11" t="s">
        <v>515</v>
      </c>
      <c r="D702" s="11" t="s">
        <v>2608</v>
      </c>
      <c r="E702" s="12">
        <v>45455</v>
      </c>
      <c r="F702" s="11" t="s">
        <v>2609</v>
      </c>
      <c r="G702" s="11" t="s">
        <v>406</v>
      </c>
      <c r="H702" s="11" t="s">
        <v>2610</v>
      </c>
      <c r="I702" s="11" t="s">
        <v>15</v>
      </c>
      <c r="J702" s="14" t="s">
        <v>18</v>
      </c>
      <c r="K702" s="11" t="s">
        <v>408</v>
      </c>
      <c r="L702" s="15">
        <v>12315</v>
      </c>
    </row>
    <row r="703" ht="36" spans="1:12">
      <c r="A703" s="10">
        <v>702</v>
      </c>
      <c r="B703" s="11" t="s">
        <v>2611</v>
      </c>
      <c r="C703" s="11" t="s">
        <v>13</v>
      </c>
      <c r="D703" s="11" t="s">
        <v>2612</v>
      </c>
      <c r="E703" s="12">
        <v>45456</v>
      </c>
      <c r="F703" s="11" t="s">
        <v>2613</v>
      </c>
      <c r="G703" s="11" t="s">
        <v>235</v>
      </c>
      <c r="H703" s="11" t="s">
        <v>2614</v>
      </c>
      <c r="I703" s="11" t="s">
        <v>15</v>
      </c>
      <c r="J703" s="14" t="s">
        <v>18</v>
      </c>
      <c r="K703" s="11" t="s">
        <v>237</v>
      </c>
      <c r="L703" s="15">
        <v>12315</v>
      </c>
    </row>
    <row r="704" ht="36" spans="1:12">
      <c r="A704" s="10">
        <v>703</v>
      </c>
      <c r="B704" s="11" t="s">
        <v>2615</v>
      </c>
      <c r="C704" s="11" t="s">
        <v>113</v>
      </c>
      <c r="D704" s="11" t="s">
        <v>2616</v>
      </c>
      <c r="E704" s="12">
        <v>45455</v>
      </c>
      <c r="F704" s="11" t="s">
        <v>2617</v>
      </c>
      <c r="G704" s="11" t="s">
        <v>37</v>
      </c>
      <c r="H704" s="11" t="s">
        <v>2618</v>
      </c>
      <c r="I704" s="11" t="s">
        <v>15</v>
      </c>
      <c r="J704" s="14" t="s">
        <v>18</v>
      </c>
      <c r="K704" s="11" t="s">
        <v>39</v>
      </c>
      <c r="L704" s="15">
        <v>12315</v>
      </c>
    </row>
    <row r="705" ht="36" spans="1:12">
      <c r="A705" s="10">
        <v>704</v>
      </c>
      <c r="B705" s="11" t="s">
        <v>2619</v>
      </c>
      <c r="C705" s="11" t="s">
        <v>13</v>
      </c>
      <c r="D705" s="11" t="s">
        <v>2620</v>
      </c>
      <c r="E705" s="12">
        <v>45455</v>
      </c>
      <c r="F705" s="11" t="s">
        <v>2621</v>
      </c>
      <c r="G705" s="11" t="s">
        <v>23</v>
      </c>
      <c r="H705" s="11" t="s">
        <v>2622</v>
      </c>
      <c r="I705" s="11" t="s">
        <v>15</v>
      </c>
      <c r="J705" s="14" t="s">
        <v>18</v>
      </c>
      <c r="K705" s="11" t="s">
        <v>25</v>
      </c>
      <c r="L705" s="15">
        <v>12315</v>
      </c>
    </row>
    <row r="706" ht="36" spans="1:12">
      <c r="A706" s="10">
        <v>705</v>
      </c>
      <c r="B706" s="11" t="s">
        <v>2623</v>
      </c>
      <c r="C706" s="11" t="s">
        <v>515</v>
      </c>
      <c r="D706" s="11" t="s">
        <v>2624</v>
      </c>
      <c r="E706" s="12">
        <v>45455</v>
      </c>
      <c r="F706" s="11" t="s">
        <v>2625</v>
      </c>
      <c r="G706" s="11" t="s">
        <v>37</v>
      </c>
      <c r="H706" s="11" t="s">
        <v>2626</v>
      </c>
      <c r="I706" s="11" t="s">
        <v>15</v>
      </c>
      <c r="J706" s="14" t="s">
        <v>18</v>
      </c>
      <c r="K706" s="11" t="s">
        <v>39</v>
      </c>
      <c r="L706" s="15">
        <v>12315</v>
      </c>
    </row>
    <row r="707" ht="36" spans="1:12">
      <c r="A707" s="10">
        <v>706</v>
      </c>
      <c r="B707" s="11" t="s">
        <v>2627</v>
      </c>
      <c r="C707" s="11" t="s">
        <v>21</v>
      </c>
      <c r="D707" s="11" t="s">
        <v>2628</v>
      </c>
      <c r="E707" s="12">
        <v>45455</v>
      </c>
      <c r="F707" s="11" t="s">
        <v>15</v>
      </c>
      <c r="G707" s="11" t="s">
        <v>406</v>
      </c>
      <c r="H707" s="11" t="s">
        <v>2629</v>
      </c>
      <c r="I707" s="11" t="s">
        <v>15</v>
      </c>
      <c r="J707" s="14" t="s">
        <v>18</v>
      </c>
      <c r="K707" s="11" t="s">
        <v>408</v>
      </c>
      <c r="L707" s="15">
        <v>12315</v>
      </c>
    </row>
    <row r="708" ht="36" spans="1:12">
      <c r="A708" s="10">
        <v>707</v>
      </c>
      <c r="B708" s="11" t="s">
        <v>2630</v>
      </c>
      <c r="C708" s="11" t="s">
        <v>13</v>
      </c>
      <c r="D708" s="11" t="s">
        <v>2631</v>
      </c>
      <c r="E708" s="12">
        <v>45455</v>
      </c>
      <c r="F708" s="11" t="s">
        <v>2632</v>
      </c>
      <c r="G708" s="11" t="s">
        <v>175</v>
      </c>
      <c r="H708" s="11" t="s">
        <v>2633</v>
      </c>
      <c r="I708" s="11" t="s">
        <v>15</v>
      </c>
      <c r="J708" s="14" t="s">
        <v>18</v>
      </c>
      <c r="K708" s="11" t="s">
        <v>177</v>
      </c>
      <c r="L708" s="15">
        <v>12315</v>
      </c>
    </row>
    <row r="709" ht="36" spans="1:12">
      <c r="A709" s="10">
        <v>708</v>
      </c>
      <c r="B709" s="11" t="s">
        <v>2634</v>
      </c>
      <c r="C709" s="11" t="s">
        <v>224</v>
      </c>
      <c r="D709" s="11" t="s">
        <v>2635</v>
      </c>
      <c r="E709" s="12">
        <v>45455</v>
      </c>
      <c r="F709" s="11" t="s">
        <v>15</v>
      </c>
      <c r="G709" s="11" t="s">
        <v>23</v>
      </c>
      <c r="H709" s="11" t="s">
        <v>2636</v>
      </c>
      <c r="I709" s="11" t="s">
        <v>15</v>
      </c>
      <c r="J709" s="14" t="s">
        <v>18</v>
      </c>
      <c r="K709" s="11" t="s">
        <v>25</v>
      </c>
      <c r="L709" s="15">
        <v>12315</v>
      </c>
    </row>
    <row r="710" ht="36" spans="1:12">
      <c r="A710" s="10">
        <v>709</v>
      </c>
      <c r="B710" s="11" t="s">
        <v>2637</v>
      </c>
      <c r="C710" s="11" t="s">
        <v>45</v>
      </c>
      <c r="D710" s="11" t="s">
        <v>2638</v>
      </c>
      <c r="E710" s="12">
        <v>45456</v>
      </c>
      <c r="F710" s="11" t="s">
        <v>2639</v>
      </c>
      <c r="G710" s="11" t="s">
        <v>64</v>
      </c>
      <c r="H710" s="11" t="s">
        <v>2640</v>
      </c>
      <c r="I710" s="11" t="s">
        <v>15</v>
      </c>
      <c r="J710" s="14" t="s">
        <v>18</v>
      </c>
      <c r="K710" s="11" t="s">
        <v>66</v>
      </c>
      <c r="L710" s="15">
        <v>12315</v>
      </c>
    </row>
    <row r="711" ht="36" spans="1:12">
      <c r="A711" s="10">
        <v>710</v>
      </c>
      <c r="B711" s="11" t="s">
        <v>2641</v>
      </c>
      <c r="C711" s="11" t="s">
        <v>2278</v>
      </c>
      <c r="D711" s="11" t="s">
        <v>2642</v>
      </c>
      <c r="E711" s="12">
        <v>45455</v>
      </c>
      <c r="F711" s="11" t="s">
        <v>15</v>
      </c>
      <c r="G711" s="11" t="s">
        <v>480</v>
      </c>
      <c r="H711" s="11" t="s">
        <v>2643</v>
      </c>
      <c r="I711" s="11" t="s">
        <v>15</v>
      </c>
      <c r="J711" s="14" t="s">
        <v>18</v>
      </c>
      <c r="K711" s="11" t="s">
        <v>482</v>
      </c>
      <c r="L711" s="15">
        <v>12315</v>
      </c>
    </row>
    <row r="712" ht="48" spans="1:12">
      <c r="A712" s="10">
        <v>711</v>
      </c>
      <c r="B712" s="11" t="s">
        <v>2644</v>
      </c>
      <c r="C712" s="11" t="s">
        <v>161</v>
      </c>
      <c r="D712" s="11" t="s">
        <v>2645</v>
      </c>
      <c r="E712" s="12">
        <v>45455</v>
      </c>
      <c r="F712" s="11" t="s">
        <v>2646</v>
      </c>
      <c r="G712" s="11" t="s">
        <v>134</v>
      </c>
      <c r="H712" s="11" t="s">
        <v>2647</v>
      </c>
      <c r="I712" s="11" t="s">
        <v>15</v>
      </c>
      <c r="J712" s="14" t="s">
        <v>18</v>
      </c>
      <c r="K712" s="11" t="s">
        <v>136</v>
      </c>
      <c r="L712" s="15">
        <v>12315</v>
      </c>
    </row>
    <row r="713" ht="48" spans="1:12">
      <c r="A713" s="10">
        <v>712</v>
      </c>
      <c r="B713" s="11" t="s">
        <v>2648</v>
      </c>
      <c r="C713" s="11" t="s">
        <v>503</v>
      </c>
      <c r="D713" s="11" t="s">
        <v>2649</v>
      </c>
      <c r="E713" s="12">
        <v>45455</v>
      </c>
      <c r="F713" s="11" t="s">
        <v>2650</v>
      </c>
      <c r="G713" s="11" t="s">
        <v>134</v>
      </c>
      <c r="H713" s="11" t="s">
        <v>2651</v>
      </c>
      <c r="I713" s="11" t="s">
        <v>15</v>
      </c>
      <c r="J713" s="14" t="s">
        <v>18</v>
      </c>
      <c r="K713" s="11" t="s">
        <v>136</v>
      </c>
      <c r="L713" s="15">
        <v>12315</v>
      </c>
    </row>
    <row r="714" ht="48" spans="1:12">
      <c r="A714" s="10">
        <v>713</v>
      </c>
      <c r="B714" s="11" t="s">
        <v>2652</v>
      </c>
      <c r="C714" s="11" t="s">
        <v>161</v>
      </c>
      <c r="D714" s="11" t="s">
        <v>2653</v>
      </c>
      <c r="E714" s="12">
        <v>45455</v>
      </c>
      <c r="F714" s="11" t="s">
        <v>2654</v>
      </c>
      <c r="G714" s="11" t="s">
        <v>134</v>
      </c>
      <c r="H714" s="11" t="s">
        <v>2655</v>
      </c>
      <c r="I714" s="11" t="s">
        <v>15</v>
      </c>
      <c r="J714" s="14" t="s">
        <v>18</v>
      </c>
      <c r="K714" s="11" t="s">
        <v>136</v>
      </c>
      <c r="L714" s="15">
        <v>12315</v>
      </c>
    </row>
    <row r="715" ht="48" spans="1:12">
      <c r="A715" s="10">
        <v>714</v>
      </c>
      <c r="B715" s="11" t="s">
        <v>2656</v>
      </c>
      <c r="C715" s="11" t="s">
        <v>224</v>
      </c>
      <c r="D715" s="11" t="s">
        <v>2657</v>
      </c>
      <c r="E715" s="12">
        <v>45455</v>
      </c>
      <c r="F715" s="11" t="s">
        <v>2658</v>
      </c>
      <c r="G715" s="11" t="s">
        <v>134</v>
      </c>
      <c r="H715" s="11" t="s">
        <v>2659</v>
      </c>
      <c r="I715" s="11" t="s">
        <v>15</v>
      </c>
      <c r="J715" s="14" t="s">
        <v>18</v>
      </c>
      <c r="K715" s="11" t="s">
        <v>136</v>
      </c>
      <c r="L715" s="15">
        <v>12315</v>
      </c>
    </row>
    <row r="716" ht="36" spans="1:12">
      <c r="A716" s="10">
        <v>715</v>
      </c>
      <c r="B716" s="11" t="s">
        <v>2660</v>
      </c>
      <c r="C716" s="11" t="s">
        <v>13</v>
      </c>
      <c r="D716" s="11" t="s">
        <v>2661</v>
      </c>
      <c r="E716" s="12">
        <v>45456</v>
      </c>
      <c r="F716" s="11" t="s">
        <v>2662</v>
      </c>
      <c r="G716" s="11" t="s">
        <v>235</v>
      </c>
      <c r="H716" s="11" t="s">
        <v>2663</v>
      </c>
      <c r="I716" s="11" t="s">
        <v>15</v>
      </c>
      <c r="J716" s="14" t="s">
        <v>18</v>
      </c>
      <c r="K716" s="11" t="s">
        <v>237</v>
      </c>
      <c r="L716" s="15">
        <v>12315</v>
      </c>
    </row>
    <row r="717" ht="48" spans="1:12">
      <c r="A717" s="10">
        <v>716</v>
      </c>
      <c r="B717" s="11" t="s">
        <v>2664</v>
      </c>
      <c r="C717" s="11" t="s">
        <v>13</v>
      </c>
      <c r="D717" s="11" t="s">
        <v>2665</v>
      </c>
      <c r="E717" s="12">
        <v>45455</v>
      </c>
      <c r="F717" s="11" t="s">
        <v>2666</v>
      </c>
      <c r="G717" s="11" t="s">
        <v>134</v>
      </c>
      <c r="H717" s="11" t="s">
        <v>2667</v>
      </c>
      <c r="I717" s="11" t="s">
        <v>15</v>
      </c>
      <c r="J717" s="14" t="s">
        <v>18</v>
      </c>
      <c r="K717" s="11" t="s">
        <v>136</v>
      </c>
      <c r="L717" s="15">
        <v>12315</v>
      </c>
    </row>
    <row r="718" ht="48" spans="1:12">
      <c r="A718" s="10">
        <v>717</v>
      </c>
      <c r="B718" s="11" t="s">
        <v>2668</v>
      </c>
      <c r="C718" s="11" t="s">
        <v>2669</v>
      </c>
      <c r="D718" s="11" t="s">
        <v>2670</v>
      </c>
      <c r="E718" s="12">
        <v>45455</v>
      </c>
      <c r="F718" s="11" t="s">
        <v>2671</v>
      </c>
      <c r="G718" s="11" t="s">
        <v>134</v>
      </c>
      <c r="H718" s="11" t="s">
        <v>2672</v>
      </c>
      <c r="I718" s="11" t="s">
        <v>15</v>
      </c>
      <c r="J718" s="14" t="s">
        <v>18</v>
      </c>
      <c r="K718" s="11" t="s">
        <v>136</v>
      </c>
      <c r="L718" s="15">
        <v>12315</v>
      </c>
    </row>
    <row r="719" ht="48" spans="1:12">
      <c r="A719" s="10">
        <v>718</v>
      </c>
      <c r="B719" s="11" t="s">
        <v>2673</v>
      </c>
      <c r="C719" s="11" t="s">
        <v>13</v>
      </c>
      <c r="D719" s="11" t="s">
        <v>2674</v>
      </c>
      <c r="E719" s="12">
        <v>45455</v>
      </c>
      <c r="F719" s="11" t="s">
        <v>2675</v>
      </c>
      <c r="G719" s="11" t="s">
        <v>134</v>
      </c>
      <c r="H719" s="11" t="s">
        <v>2676</v>
      </c>
      <c r="I719" s="11" t="s">
        <v>15</v>
      </c>
      <c r="J719" s="14" t="s">
        <v>18</v>
      </c>
      <c r="K719" s="11" t="s">
        <v>136</v>
      </c>
      <c r="L719" s="15">
        <v>12315</v>
      </c>
    </row>
    <row r="720" ht="48" spans="1:12">
      <c r="A720" s="10">
        <v>719</v>
      </c>
      <c r="B720" s="11" t="s">
        <v>2677</v>
      </c>
      <c r="C720" s="11" t="s">
        <v>13</v>
      </c>
      <c r="D720" s="11" t="s">
        <v>2678</v>
      </c>
      <c r="E720" s="12">
        <v>45455</v>
      </c>
      <c r="F720" s="11" t="s">
        <v>2679</v>
      </c>
      <c r="G720" s="11" t="s">
        <v>134</v>
      </c>
      <c r="H720" s="11" t="s">
        <v>2680</v>
      </c>
      <c r="I720" s="11" t="s">
        <v>15</v>
      </c>
      <c r="J720" s="14" t="s">
        <v>18</v>
      </c>
      <c r="K720" s="11" t="s">
        <v>136</v>
      </c>
      <c r="L720" s="15">
        <v>12315</v>
      </c>
    </row>
    <row r="721" ht="36" spans="1:12">
      <c r="A721" s="10">
        <v>720</v>
      </c>
      <c r="B721" s="11" t="s">
        <v>2681</v>
      </c>
      <c r="C721" s="11" t="s">
        <v>58</v>
      </c>
      <c r="D721" s="11" t="s">
        <v>2682</v>
      </c>
      <c r="E721" s="12">
        <v>45455</v>
      </c>
      <c r="F721" s="11" t="s">
        <v>2683</v>
      </c>
      <c r="G721" s="11" t="s">
        <v>16</v>
      </c>
      <c r="H721" s="11" t="s">
        <v>2684</v>
      </c>
      <c r="I721" s="11" t="s">
        <v>15</v>
      </c>
      <c r="J721" s="14" t="s">
        <v>18</v>
      </c>
      <c r="K721" s="11" t="s">
        <v>19</v>
      </c>
      <c r="L721" s="15">
        <v>12315</v>
      </c>
    </row>
    <row r="722" ht="36" spans="1:12">
      <c r="A722" s="10">
        <v>721</v>
      </c>
      <c r="B722" s="11" t="s">
        <v>2685</v>
      </c>
      <c r="C722" s="11" t="s">
        <v>45</v>
      </c>
      <c r="D722" s="11" t="s">
        <v>2686</v>
      </c>
      <c r="E722" s="12">
        <v>45455</v>
      </c>
      <c r="F722" s="11" t="s">
        <v>15</v>
      </c>
      <c r="G722" s="11" t="s">
        <v>139</v>
      </c>
      <c r="H722" s="11" t="s">
        <v>2687</v>
      </c>
      <c r="I722" s="11" t="s">
        <v>15</v>
      </c>
      <c r="J722" s="14" t="s">
        <v>18</v>
      </c>
      <c r="K722" s="11" t="s">
        <v>141</v>
      </c>
      <c r="L722" s="15">
        <v>12315</v>
      </c>
    </row>
    <row r="723" ht="36" spans="1:12">
      <c r="A723" s="10">
        <v>722</v>
      </c>
      <c r="B723" s="11" t="s">
        <v>2688</v>
      </c>
      <c r="C723" s="11" t="s">
        <v>157</v>
      </c>
      <c r="D723" s="11" t="s">
        <v>2689</v>
      </c>
      <c r="E723" s="12">
        <v>45455</v>
      </c>
      <c r="F723" s="11" t="s">
        <v>15</v>
      </c>
      <c r="G723" s="11" t="s">
        <v>16</v>
      </c>
      <c r="H723" s="11" t="s">
        <v>2690</v>
      </c>
      <c r="I723" s="11" t="s">
        <v>15</v>
      </c>
      <c r="J723" s="14" t="s">
        <v>18</v>
      </c>
      <c r="K723" s="11" t="s">
        <v>19</v>
      </c>
      <c r="L723" s="15">
        <v>12315</v>
      </c>
    </row>
    <row r="724" ht="36" spans="1:12">
      <c r="A724" s="10">
        <v>723</v>
      </c>
      <c r="B724" s="11" t="s">
        <v>2691</v>
      </c>
      <c r="C724" s="11" t="s">
        <v>515</v>
      </c>
      <c r="D724" s="11" t="s">
        <v>2692</v>
      </c>
      <c r="E724" s="12">
        <v>45455</v>
      </c>
      <c r="F724" s="11" t="s">
        <v>2693</v>
      </c>
      <c r="G724" s="11" t="s">
        <v>1811</v>
      </c>
      <c r="H724" s="11" t="s">
        <v>2694</v>
      </c>
      <c r="I724" s="11" t="s">
        <v>15</v>
      </c>
      <c r="J724" s="14" t="s">
        <v>18</v>
      </c>
      <c r="K724" s="11" t="s">
        <v>1813</v>
      </c>
      <c r="L724" s="15">
        <v>12315</v>
      </c>
    </row>
    <row r="725" ht="48" spans="1:12">
      <c r="A725" s="10">
        <v>724</v>
      </c>
      <c r="B725" s="11" t="s">
        <v>2695</v>
      </c>
      <c r="C725" s="11" t="s">
        <v>21</v>
      </c>
      <c r="D725" s="11" t="s">
        <v>2696</v>
      </c>
      <c r="E725" s="12">
        <v>45455</v>
      </c>
      <c r="F725" s="11" t="s">
        <v>2697</v>
      </c>
      <c r="G725" s="11" t="s">
        <v>134</v>
      </c>
      <c r="H725" s="11" t="s">
        <v>2698</v>
      </c>
      <c r="I725" s="11" t="s">
        <v>15</v>
      </c>
      <c r="J725" s="14" t="s">
        <v>18</v>
      </c>
      <c r="K725" s="11" t="s">
        <v>136</v>
      </c>
      <c r="L725" s="15">
        <v>12315</v>
      </c>
    </row>
    <row r="726" ht="36" spans="1:12">
      <c r="A726" s="10">
        <v>725</v>
      </c>
      <c r="B726" s="11" t="s">
        <v>2699</v>
      </c>
      <c r="C726" s="11" t="s">
        <v>13</v>
      </c>
      <c r="D726" s="11" t="s">
        <v>2700</v>
      </c>
      <c r="E726" s="12">
        <v>45455</v>
      </c>
      <c r="F726" s="11" t="s">
        <v>2701</v>
      </c>
      <c r="G726" s="11" t="s">
        <v>195</v>
      </c>
      <c r="H726" s="11" t="s">
        <v>2702</v>
      </c>
      <c r="I726" s="11" t="s">
        <v>15</v>
      </c>
      <c r="J726" s="14" t="s">
        <v>18</v>
      </c>
      <c r="K726" s="11" t="s">
        <v>197</v>
      </c>
      <c r="L726" s="15">
        <v>12315</v>
      </c>
    </row>
    <row r="727" ht="48" spans="1:12">
      <c r="A727" s="10">
        <v>726</v>
      </c>
      <c r="B727" s="11" t="s">
        <v>2703</v>
      </c>
      <c r="C727" s="11" t="s">
        <v>21</v>
      </c>
      <c r="D727" s="11" t="s">
        <v>2704</v>
      </c>
      <c r="E727" s="12">
        <v>45455</v>
      </c>
      <c r="F727" s="11" t="s">
        <v>2705</v>
      </c>
      <c r="G727" s="11" t="s">
        <v>134</v>
      </c>
      <c r="H727" s="11" t="s">
        <v>2706</v>
      </c>
      <c r="I727" s="11" t="s">
        <v>15</v>
      </c>
      <c r="J727" s="14" t="s">
        <v>18</v>
      </c>
      <c r="K727" s="11" t="s">
        <v>136</v>
      </c>
      <c r="L727" s="15">
        <v>12315</v>
      </c>
    </row>
    <row r="728" ht="48" spans="1:12">
      <c r="A728" s="10">
        <v>727</v>
      </c>
      <c r="B728" s="11" t="s">
        <v>2707</v>
      </c>
      <c r="C728" s="11" t="s">
        <v>21</v>
      </c>
      <c r="D728" s="11" t="s">
        <v>2708</v>
      </c>
      <c r="E728" s="12">
        <v>45455</v>
      </c>
      <c r="F728" s="11" t="s">
        <v>2709</v>
      </c>
      <c r="G728" s="11" t="s">
        <v>134</v>
      </c>
      <c r="H728" s="11" t="s">
        <v>2710</v>
      </c>
      <c r="I728" s="11" t="s">
        <v>15</v>
      </c>
      <c r="J728" s="14" t="s">
        <v>18</v>
      </c>
      <c r="K728" s="11" t="s">
        <v>136</v>
      </c>
      <c r="L728" s="15">
        <v>12315</v>
      </c>
    </row>
    <row r="729" ht="36" spans="1:12">
      <c r="A729" s="10">
        <v>728</v>
      </c>
      <c r="B729" s="11" t="s">
        <v>2711</v>
      </c>
      <c r="C729" s="11" t="s">
        <v>113</v>
      </c>
      <c r="D729" s="11" t="s">
        <v>2712</v>
      </c>
      <c r="E729" s="12">
        <v>45457</v>
      </c>
      <c r="F729" s="11" t="s">
        <v>15</v>
      </c>
      <c r="G729" s="11" t="s">
        <v>226</v>
      </c>
      <c r="H729" s="11" t="s">
        <v>2713</v>
      </c>
      <c r="I729" s="11" t="s">
        <v>15</v>
      </c>
      <c r="J729" s="14" t="s">
        <v>18</v>
      </c>
      <c r="K729" s="11" t="s">
        <v>228</v>
      </c>
      <c r="L729" s="15">
        <v>12315</v>
      </c>
    </row>
    <row r="730" ht="36" spans="1:12">
      <c r="A730" s="10">
        <v>729</v>
      </c>
      <c r="B730" s="11" t="s">
        <v>2714</v>
      </c>
      <c r="C730" s="11" t="s">
        <v>21</v>
      </c>
      <c r="D730" s="11" t="s">
        <v>2715</v>
      </c>
      <c r="E730" s="12">
        <v>45455</v>
      </c>
      <c r="F730" s="11" t="s">
        <v>2716</v>
      </c>
      <c r="G730" s="11" t="s">
        <v>16</v>
      </c>
      <c r="H730" s="11" t="s">
        <v>2717</v>
      </c>
      <c r="I730" s="11" t="s">
        <v>15</v>
      </c>
      <c r="J730" s="14" t="s">
        <v>18</v>
      </c>
      <c r="K730" s="11" t="s">
        <v>19</v>
      </c>
      <c r="L730" s="15">
        <v>12315</v>
      </c>
    </row>
    <row r="731" ht="48" spans="1:12">
      <c r="A731" s="10">
        <v>730</v>
      </c>
      <c r="B731" s="11" t="s">
        <v>2718</v>
      </c>
      <c r="C731" s="11" t="s">
        <v>161</v>
      </c>
      <c r="D731" s="11" t="s">
        <v>2719</v>
      </c>
      <c r="E731" s="12">
        <v>45455</v>
      </c>
      <c r="F731" s="11" t="s">
        <v>2720</v>
      </c>
      <c r="G731" s="11" t="s">
        <v>134</v>
      </c>
      <c r="H731" s="11" t="s">
        <v>2721</v>
      </c>
      <c r="I731" s="11" t="s">
        <v>15</v>
      </c>
      <c r="J731" s="14" t="s">
        <v>18</v>
      </c>
      <c r="K731" s="11" t="s">
        <v>136</v>
      </c>
      <c r="L731" s="15">
        <v>12315</v>
      </c>
    </row>
    <row r="732" ht="48" spans="1:12">
      <c r="A732" s="10">
        <v>731</v>
      </c>
      <c r="B732" s="11" t="s">
        <v>2722</v>
      </c>
      <c r="C732" s="11" t="s">
        <v>13</v>
      </c>
      <c r="D732" s="11" t="s">
        <v>2723</v>
      </c>
      <c r="E732" s="12">
        <v>45455</v>
      </c>
      <c r="F732" s="11" t="s">
        <v>2724</v>
      </c>
      <c r="G732" s="11" t="s">
        <v>134</v>
      </c>
      <c r="H732" s="11" t="s">
        <v>2725</v>
      </c>
      <c r="I732" s="11" t="s">
        <v>15</v>
      </c>
      <c r="J732" s="14" t="s">
        <v>18</v>
      </c>
      <c r="K732" s="11" t="s">
        <v>136</v>
      </c>
      <c r="L732" s="15">
        <v>12315</v>
      </c>
    </row>
    <row r="733" ht="36" spans="1:12">
      <c r="A733" s="10">
        <v>732</v>
      </c>
      <c r="B733" s="11" t="s">
        <v>2726</v>
      </c>
      <c r="C733" s="11" t="s">
        <v>13</v>
      </c>
      <c r="D733" s="11" t="s">
        <v>2727</v>
      </c>
      <c r="E733" s="12">
        <v>45455</v>
      </c>
      <c r="F733" s="11" t="s">
        <v>2728</v>
      </c>
      <c r="G733" s="11" t="s">
        <v>175</v>
      </c>
      <c r="H733" s="11" t="s">
        <v>2729</v>
      </c>
      <c r="I733" s="11" t="s">
        <v>15</v>
      </c>
      <c r="J733" s="14" t="s">
        <v>18</v>
      </c>
      <c r="K733" s="11" t="s">
        <v>177</v>
      </c>
      <c r="L733" s="15">
        <v>12315</v>
      </c>
    </row>
    <row r="734" ht="36" spans="1:12">
      <c r="A734" s="10">
        <v>733</v>
      </c>
      <c r="B734" s="11" t="s">
        <v>2730</v>
      </c>
      <c r="C734" s="11" t="s">
        <v>21</v>
      </c>
      <c r="D734" s="11" t="s">
        <v>2731</v>
      </c>
      <c r="E734" s="12">
        <v>45455</v>
      </c>
      <c r="F734" s="11" t="s">
        <v>2732</v>
      </c>
      <c r="G734" s="11" t="s">
        <v>23</v>
      </c>
      <c r="H734" s="11" t="s">
        <v>2733</v>
      </c>
      <c r="I734" s="11" t="s">
        <v>15</v>
      </c>
      <c r="J734" s="14" t="s">
        <v>18</v>
      </c>
      <c r="K734" s="11" t="s">
        <v>25</v>
      </c>
      <c r="L734" s="15">
        <v>12315</v>
      </c>
    </row>
    <row r="735" ht="36" spans="1:12">
      <c r="A735" s="10">
        <v>734</v>
      </c>
      <c r="B735" s="11" t="s">
        <v>2734</v>
      </c>
      <c r="C735" s="11" t="s">
        <v>45</v>
      </c>
      <c r="D735" s="11" t="s">
        <v>2735</v>
      </c>
      <c r="E735" s="12">
        <v>45455</v>
      </c>
      <c r="F735" s="11" t="s">
        <v>15</v>
      </c>
      <c r="G735" s="11" t="s">
        <v>480</v>
      </c>
      <c r="H735" s="11" t="s">
        <v>2736</v>
      </c>
      <c r="I735" s="11" t="s">
        <v>15</v>
      </c>
      <c r="J735" s="14" t="s">
        <v>18</v>
      </c>
      <c r="K735" s="11" t="s">
        <v>482</v>
      </c>
      <c r="L735" s="15">
        <v>12315</v>
      </c>
    </row>
    <row r="736" ht="48" spans="1:12">
      <c r="A736" s="10">
        <v>735</v>
      </c>
      <c r="B736" s="11" t="s">
        <v>2737</v>
      </c>
      <c r="C736" s="11" t="s">
        <v>21</v>
      </c>
      <c r="D736" s="11" t="s">
        <v>2738</v>
      </c>
      <c r="E736" s="12">
        <v>45455</v>
      </c>
      <c r="F736" s="11" t="s">
        <v>15</v>
      </c>
      <c r="G736" s="11" t="s">
        <v>134</v>
      </c>
      <c r="H736" s="11" t="s">
        <v>2739</v>
      </c>
      <c r="I736" s="11" t="s">
        <v>2740</v>
      </c>
      <c r="J736" s="14" t="s">
        <v>18</v>
      </c>
      <c r="K736" s="11" t="s">
        <v>136</v>
      </c>
      <c r="L736" s="15">
        <v>12315</v>
      </c>
    </row>
    <row r="737" ht="36" spans="1:12">
      <c r="A737" s="10">
        <v>736</v>
      </c>
      <c r="B737" s="11" t="s">
        <v>2741</v>
      </c>
      <c r="C737" s="11" t="s">
        <v>13</v>
      </c>
      <c r="D737" s="11" t="s">
        <v>2742</v>
      </c>
      <c r="E737" s="12">
        <v>45455</v>
      </c>
      <c r="F737" s="11" t="s">
        <v>2743</v>
      </c>
      <c r="G737" s="11" t="s">
        <v>16</v>
      </c>
      <c r="H737" s="11" t="s">
        <v>2744</v>
      </c>
      <c r="I737" s="11" t="s">
        <v>15</v>
      </c>
      <c r="J737" s="14" t="s">
        <v>18</v>
      </c>
      <c r="K737" s="11" t="s">
        <v>19</v>
      </c>
      <c r="L737" s="15">
        <v>12315</v>
      </c>
    </row>
    <row r="738" ht="48" spans="1:12">
      <c r="A738" s="10">
        <v>737</v>
      </c>
      <c r="B738" s="11" t="s">
        <v>2745</v>
      </c>
      <c r="C738" s="11" t="s">
        <v>546</v>
      </c>
      <c r="D738" s="11" t="s">
        <v>2746</v>
      </c>
      <c r="E738" s="12">
        <v>45455</v>
      </c>
      <c r="F738" s="11" t="s">
        <v>2747</v>
      </c>
      <c r="G738" s="11" t="s">
        <v>134</v>
      </c>
      <c r="H738" s="11" t="s">
        <v>2748</v>
      </c>
      <c r="I738" s="11" t="s">
        <v>15</v>
      </c>
      <c r="J738" s="14" t="s">
        <v>18</v>
      </c>
      <c r="K738" s="11" t="s">
        <v>136</v>
      </c>
      <c r="L738" s="15">
        <v>12315</v>
      </c>
    </row>
    <row r="739" ht="48" spans="1:12">
      <c r="A739" s="10">
        <v>738</v>
      </c>
      <c r="B739" s="11" t="s">
        <v>2749</v>
      </c>
      <c r="C739" s="11" t="s">
        <v>21</v>
      </c>
      <c r="D739" s="11" t="s">
        <v>2750</v>
      </c>
      <c r="E739" s="12">
        <v>45455</v>
      </c>
      <c r="F739" s="11" t="s">
        <v>2751</v>
      </c>
      <c r="G739" s="11" t="s">
        <v>134</v>
      </c>
      <c r="H739" s="11" t="s">
        <v>2752</v>
      </c>
      <c r="I739" s="11" t="s">
        <v>15</v>
      </c>
      <c r="J739" s="14" t="s">
        <v>18</v>
      </c>
      <c r="K739" s="11" t="s">
        <v>136</v>
      </c>
      <c r="L739" s="15">
        <v>12315</v>
      </c>
    </row>
    <row r="740" ht="36" spans="1:12">
      <c r="A740" s="10">
        <v>739</v>
      </c>
      <c r="B740" s="11" t="s">
        <v>2753</v>
      </c>
      <c r="C740" s="11" t="s">
        <v>13</v>
      </c>
      <c r="D740" s="11" t="s">
        <v>2754</v>
      </c>
      <c r="E740" s="12">
        <v>45455</v>
      </c>
      <c r="F740" s="11" t="s">
        <v>2755</v>
      </c>
      <c r="G740" s="11" t="s">
        <v>175</v>
      </c>
      <c r="H740" s="11" t="s">
        <v>2756</v>
      </c>
      <c r="I740" s="11" t="s">
        <v>15</v>
      </c>
      <c r="J740" s="14" t="s">
        <v>18</v>
      </c>
      <c r="K740" s="11" t="s">
        <v>177</v>
      </c>
      <c r="L740" s="15">
        <v>12315</v>
      </c>
    </row>
    <row r="741" ht="36" spans="1:12">
      <c r="A741" s="10">
        <v>740</v>
      </c>
      <c r="B741" s="11" t="s">
        <v>2757</v>
      </c>
      <c r="C741" s="11" t="s">
        <v>13</v>
      </c>
      <c r="D741" s="11" t="s">
        <v>2758</v>
      </c>
      <c r="E741" s="12">
        <v>45456</v>
      </c>
      <c r="F741" s="11" t="s">
        <v>2759</v>
      </c>
      <c r="G741" s="11" t="s">
        <v>235</v>
      </c>
      <c r="H741" s="11" t="s">
        <v>2760</v>
      </c>
      <c r="I741" s="11" t="s">
        <v>15</v>
      </c>
      <c r="J741" s="14" t="s">
        <v>18</v>
      </c>
      <c r="K741" s="11" t="s">
        <v>237</v>
      </c>
      <c r="L741" s="15">
        <v>12315</v>
      </c>
    </row>
    <row r="742" ht="36" spans="1:12">
      <c r="A742" s="10">
        <v>741</v>
      </c>
      <c r="B742" s="11" t="s">
        <v>2761</v>
      </c>
      <c r="C742" s="11" t="s">
        <v>192</v>
      </c>
      <c r="D742" s="11" t="s">
        <v>2762</v>
      </c>
      <c r="E742" s="12">
        <v>45455</v>
      </c>
      <c r="F742" s="11" t="s">
        <v>15</v>
      </c>
      <c r="G742" s="11" t="s">
        <v>16</v>
      </c>
      <c r="H742" s="11" t="s">
        <v>2763</v>
      </c>
      <c r="I742" s="11" t="s">
        <v>15</v>
      </c>
      <c r="J742" s="14" t="s">
        <v>18</v>
      </c>
      <c r="K742" s="11" t="s">
        <v>19</v>
      </c>
      <c r="L742" s="15">
        <v>12315</v>
      </c>
    </row>
    <row r="743" ht="36" spans="1:12">
      <c r="A743" s="10">
        <v>742</v>
      </c>
      <c r="B743" s="11" t="s">
        <v>2764</v>
      </c>
      <c r="C743" s="11" t="s">
        <v>21</v>
      </c>
      <c r="D743" s="11" t="s">
        <v>2765</v>
      </c>
      <c r="E743" s="12">
        <v>45455</v>
      </c>
      <c r="F743" s="11" t="s">
        <v>2766</v>
      </c>
      <c r="G743" s="11" t="s">
        <v>175</v>
      </c>
      <c r="H743" s="11" t="s">
        <v>2767</v>
      </c>
      <c r="I743" s="11" t="s">
        <v>15</v>
      </c>
      <c r="J743" s="14" t="s">
        <v>18</v>
      </c>
      <c r="K743" s="11" t="s">
        <v>177</v>
      </c>
      <c r="L743" s="15">
        <v>12315</v>
      </c>
    </row>
    <row r="744" ht="36" spans="1:12">
      <c r="A744" s="10">
        <v>743</v>
      </c>
      <c r="B744" s="11" t="s">
        <v>2768</v>
      </c>
      <c r="C744" s="11" t="s">
        <v>161</v>
      </c>
      <c r="D744" s="11" t="s">
        <v>2769</v>
      </c>
      <c r="E744" s="12">
        <v>45455</v>
      </c>
      <c r="F744" s="11" t="s">
        <v>15</v>
      </c>
      <c r="G744" s="11" t="s">
        <v>406</v>
      </c>
      <c r="H744" s="11" t="s">
        <v>2770</v>
      </c>
      <c r="I744" s="11" t="s">
        <v>15</v>
      </c>
      <c r="J744" s="14" t="s">
        <v>18</v>
      </c>
      <c r="K744" s="11" t="s">
        <v>408</v>
      </c>
      <c r="L744" s="15">
        <v>12315</v>
      </c>
    </row>
    <row r="745" ht="36" spans="1:12">
      <c r="A745" s="10">
        <v>744</v>
      </c>
      <c r="B745" s="11" t="s">
        <v>2771</v>
      </c>
      <c r="C745" s="11" t="s">
        <v>31</v>
      </c>
      <c r="D745" s="11" t="s">
        <v>2772</v>
      </c>
      <c r="E745" s="12">
        <v>45456</v>
      </c>
      <c r="F745" s="11" t="s">
        <v>15</v>
      </c>
      <c r="G745" s="11" t="s">
        <v>235</v>
      </c>
      <c r="H745" s="11" t="s">
        <v>2773</v>
      </c>
      <c r="I745" s="11" t="s">
        <v>15</v>
      </c>
      <c r="J745" s="14" t="s">
        <v>18</v>
      </c>
      <c r="K745" s="11" t="s">
        <v>237</v>
      </c>
      <c r="L745" s="15">
        <v>12315</v>
      </c>
    </row>
    <row r="746" ht="36" spans="1:12">
      <c r="A746" s="10">
        <v>745</v>
      </c>
      <c r="B746" s="11" t="s">
        <v>2774</v>
      </c>
      <c r="C746" s="11" t="s">
        <v>13</v>
      </c>
      <c r="D746" s="11" t="s">
        <v>2775</v>
      </c>
      <c r="E746" s="12">
        <v>45455</v>
      </c>
      <c r="F746" s="11" t="s">
        <v>2776</v>
      </c>
      <c r="G746" s="11" t="s">
        <v>175</v>
      </c>
      <c r="H746" s="11" t="s">
        <v>2777</v>
      </c>
      <c r="I746" s="11" t="s">
        <v>15</v>
      </c>
      <c r="J746" s="14" t="s">
        <v>18</v>
      </c>
      <c r="K746" s="11" t="s">
        <v>177</v>
      </c>
      <c r="L746" s="15">
        <v>12315</v>
      </c>
    </row>
    <row r="747" ht="36" spans="1:12">
      <c r="A747" s="10">
        <v>746</v>
      </c>
      <c r="B747" s="11" t="s">
        <v>2778</v>
      </c>
      <c r="C747" s="11" t="s">
        <v>21</v>
      </c>
      <c r="D747" s="11" t="s">
        <v>2779</v>
      </c>
      <c r="E747" s="12">
        <v>45455</v>
      </c>
      <c r="F747" s="11" t="s">
        <v>15</v>
      </c>
      <c r="G747" s="11" t="s">
        <v>406</v>
      </c>
      <c r="H747" s="11" t="s">
        <v>2780</v>
      </c>
      <c r="I747" s="11" t="s">
        <v>15</v>
      </c>
      <c r="J747" s="14" t="s">
        <v>18</v>
      </c>
      <c r="K747" s="11" t="s">
        <v>408</v>
      </c>
      <c r="L747" s="15">
        <v>12315</v>
      </c>
    </row>
    <row r="748" ht="36" spans="1:12">
      <c r="A748" s="10">
        <v>747</v>
      </c>
      <c r="B748" s="11" t="s">
        <v>2781</v>
      </c>
      <c r="C748" s="11" t="s">
        <v>113</v>
      </c>
      <c r="D748" s="11" t="s">
        <v>2782</v>
      </c>
      <c r="E748" s="12">
        <v>45456</v>
      </c>
      <c r="F748" s="11" t="s">
        <v>2783</v>
      </c>
      <c r="G748" s="11" t="s">
        <v>1063</v>
      </c>
      <c r="H748" s="11" t="s">
        <v>2784</v>
      </c>
      <c r="I748" s="11" t="s">
        <v>15</v>
      </c>
      <c r="J748" s="14" t="s">
        <v>18</v>
      </c>
      <c r="K748" s="11" t="s">
        <v>1065</v>
      </c>
      <c r="L748" s="15">
        <v>12315</v>
      </c>
    </row>
    <row r="749" ht="36" spans="1:12">
      <c r="A749" s="10">
        <v>748</v>
      </c>
      <c r="B749" s="11" t="s">
        <v>2785</v>
      </c>
      <c r="C749" s="11" t="s">
        <v>21</v>
      </c>
      <c r="D749" s="11" t="s">
        <v>2786</v>
      </c>
      <c r="E749" s="12">
        <v>45456</v>
      </c>
      <c r="F749" s="11" t="s">
        <v>2787</v>
      </c>
      <c r="G749" s="11" t="s">
        <v>235</v>
      </c>
      <c r="H749" s="11" t="s">
        <v>2788</v>
      </c>
      <c r="I749" s="11" t="s">
        <v>15</v>
      </c>
      <c r="J749" s="14" t="s">
        <v>18</v>
      </c>
      <c r="K749" s="11" t="s">
        <v>237</v>
      </c>
      <c r="L749" s="15">
        <v>12315</v>
      </c>
    </row>
    <row r="750" ht="36" spans="1:12">
      <c r="A750" s="10">
        <v>749</v>
      </c>
      <c r="B750" s="11" t="s">
        <v>2789</v>
      </c>
      <c r="C750" s="11" t="s">
        <v>21</v>
      </c>
      <c r="D750" s="11" t="s">
        <v>2790</v>
      </c>
      <c r="E750" s="12">
        <v>45455</v>
      </c>
      <c r="F750" s="11" t="s">
        <v>2791</v>
      </c>
      <c r="G750" s="11" t="s">
        <v>921</v>
      </c>
      <c r="H750" s="11" t="s">
        <v>2792</v>
      </c>
      <c r="I750" s="11" t="s">
        <v>15</v>
      </c>
      <c r="J750" s="14" t="s">
        <v>18</v>
      </c>
      <c r="K750" s="11" t="s">
        <v>141</v>
      </c>
      <c r="L750" s="15">
        <v>12315</v>
      </c>
    </row>
    <row r="751" ht="36" spans="1:12">
      <c r="A751" s="10">
        <v>750</v>
      </c>
      <c r="B751" s="11" t="s">
        <v>2793</v>
      </c>
      <c r="C751" s="11" t="s">
        <v>21</v>
      </c>
      <c r="D751" s="11" t="s">
        <v>2794</v>
      </c>
      <c r="E751" s="12">
        <v>45455</v>
      </c>
      <c r="F751" s="11" t="s">
        <v>15</v>
      </c>
      <c r="G751" s="11" t="s">
        <v>195</v>
      </c>
      <c r="H751" s="11" t="s">
        <v>2795</v>
      </c>
      <c r="I751" s="11" t="s">
        <v>15</v>
      </c>
      <c r="J751" s="14" t="s">
        <v>18</v>
      </c>
      <c r="K751" s="11" t="s">
        <v>197</v>
      </c>
      <c r="L751" s="15">
        <v>12315</v>
      </c>
    </row>
    <row r="752" ht="36" spans="1:12">
      <c r="A752" s="10">
        <v>751</v>
      </c>
      <c r="B752" s="11" t="s">
        <v>2796</v>
      </c>
      <c r="C752" s="11" t="s">
        <v>13</v>
      </c>
      <c r="D752" s="11" t="s">
        <v>2797</v>
      </c>
      <c r="E752" s="12">
        <v>45456</v>
      </c>
      <c r="F752" s="11" t="s">
        <v>2798</v>
      </c>
      <c r="G752" s="11" t="s">
        <v>235</v>
      </c>
      <c r="H752" s="11" t="s">
        <v>2799</v>
      </c>
      <c r="I752" s="11" t="s">
        <v>15</v>
      </c>
      <c r="J752" s="14" t="s">
        <v>18</v>
      </c>
      <c r="K752" s="11" t="s">
        <v>237</v>
      </c>
      <c r="L752" s="15">
        <v>12315</v>
      </c>
    </row>
    <row r="753" ht="36" spans="1:12">
      <c r="A753" s="10">
        <v>752</v>
      </c>
      <c r="B753" s="11" t="s">
        <v>2800</v>
      </c>
      <c r="C753" s="11" t="s">
        <v>13</v>
      </c>
      <c r="D753" s="11" t="s">
        <v>2801</v>
      </c>
      <c r="E753" s="12">
        <v>45457</v>
      </c>
      <c r="F753" s="11" t="s">
        <v>2802</v>
      </c>
      <c r="G753" s="11" t="s">
        <v>1383</v>
      </c>
      <c r="H753" s="11" t="s">
        <v>2803</v>
      </c>
      <c r="I753" s="11" t="s">
        <v>15</v>
      </c>
      <c r="J753" s="14" t="s">
        <v>18</v>
      </c>
      <c r="K753" s="11" t="s">
        <v>1385</v>
      </c>
      <c r="L753" s="15">
        <v>12315</v>
      </c>
    </row>
    <row r="754" ht="36" spans="1:12">
      <c r="A754" s="10">
        <v>753</v>
      </c>
      <c r="B754" s="11" t="s">
        <v>2804</v>
      </c>
      <c r="C754" s="11" t="s">
        <v>192</v>
      </c>
      <c r="D754" s="11" t="s">
        <v>2805</v>
      </c>
      <c r="E754" s="12">
        <v>45457</v>
      </c>
      <c r="F754" s="11" t="s">
        <v>15</v>
      </c>
      <c r="G754" s="11" t="s">
        <v>1383</v>
      </c>
      <c r="H754" s="11" t="s">
        <v>2806</v>
      </c>
      <c r="I754" s="11" t="s">
        <v>15</v>
      </c>
      <c r="J754" s="14" t="s">
        <v>18</v>
      </c>
      <c r="K754" s="11" t="s">
        <v>1385</v>
      </c>
      <c r="L754" s="15">
        <v>12315</v>
      </c>
    </row>
    <row r="755" ht="36" spans="1:12">
      <c r="A755" s="10">
        <v>754</v>
      </c>
      <c r="B755" s="11" t="s">
        <v>2807</v>
      </c>
      <c r="C755" s="11" t="s">
        <v>192</v>
      </c>
      <c r="D755" s="11" t="s">
        <v>2808</v>
      </c>
      <c r="E755" s="12">
        <v>45457</v>
      </c>
      <c r="F755" s="11" t="s">
        <v>15</v>
      </c>
      <c r="G755" s="11" t="s">
        <v>1383</v>
      </c>
      <c r="H755" s="11" t="s">
        <v>2809</v>
      </c>
      <c r="I755" s="11" t="s">
        <v>15</v>
      </c>
      <c r="J755" s="14" t="s">
        <v>18</v>
      </c>
      <c r="K755" s="11" t="s">
        <v>1385</v>
      </c>
      <c r="L755" s="15">
        <v>12315</v>
      </c>
    </row>
    <row r="756" ht="36" spans="1:12">
      <c r="A756" s="10">
        <v>755</v>
      </c>
      <c r="B756" s="11" t="s">
        <v>2810</v>
      </c>
      <c r="C756" s="11" t="s">
        <v>13</v>
      </c>
      <c r="D756" s="11" t="s">
        <v>2811</v>
      </c>
      <c r="E756" s="12">
        <v>45457</v>
      </c>
      <c r="F756" s="11" t="s">
        <v>2812</v>
      </c>
      <c r="G756" s="11" t="s">
        <v>1383</v>
      </c>
      <c r="H756" s="11" t="s">
        <v>2813</v>
      </c>
      <c r="I756" s="11" t="s">
        <v>15</v>
      </c>
      <c r="J756" s="14" t="s">
        <v>18</v>
      </c>
      <c r="K756" s="11" t="s">
        <v>1385</v>
      </c>
      <c r="L756" s="15">
        <v>12315</v>
      </c>
    </row>
    <row r="757" ht="36" spans="1:12">
      <c r="A757" s="10">
        <v>756</v>
      </c>
      <c r="B757" s="11" t="s">
        <v>2814</v>
      </c>
      <c r="C757" s="11" t="s">
        <v>13</v>
      </c>
      <c r="D757" s="11" t="s">
        <v>2815</v>
      </c>
      <c r="E757" s="12">
        <v>45455</v>
      </c>
      <c r="F757" s="11" t="s">
        <v>15</v>
      </c>
      <c r="G757" s="11" t="s">
        <v>195</v>
      </c>
      <c r="H757" s="11" t="s">
        <v>2816</v>
      </c>
      <c r="I757" s="11" t="s">
        <v>15</v>
      </c>
      <c r="J757" s="14" t="s">
        <v>18</v>
      </c>
      <c r="K757" s="11" t="s">
        <v>197</v>
      </c>
      <c r="L757" s="15">
        <v>12315</v>
      </c>
    </row>
    <row r="758" ht="36" spans="1:12">
      <c r="A758" s="10">
        <v>757</v>
      </c>
      <c r="B758" s="11" t="s">
        <v>2817</v>
      </c>
      <c r="C758" s="11" t="s">
        <v>13</v>
      </c>
      <c r="D758" s="11" t="s">
        <v>2818</v>
      </c>
      <c r="E758" s="12">
        <v>45456</v>
      </c>
      <c r="F758" s="11" t="s">
        <v>2819</v>
      </c>
      <c r="G758" s="11" t="s">
        <v>64</v>
      </c>
      <c r="H758" s="11" t="s">
        <v>2820</v>
      </c>
      <c r="I758" s="11" t="s">
        <v>15</v>
      </c>
      <c r="J758" s="14" t="s">
        <v>18</v>
      </c>
      <c r="K758" s="11" t="s">
        <v>66</v>
      </c>
      <c r="L758" s="15">
        <v>12315</v>
      </c>
    </row>
    <row r="759" ht="36" spans="1:12">
      <c r="A759" s="10">
        <v>758</v>
      </c>
      <c r="B759" s="11" t="s">
        <v>2821</v>
      </c>
      <c r="C759" s="11" t="s">
        <v>13</v>
      </c>
      <c r="D759" s="11" t="s">
        <v>2822</v>
      </c>
      <c r="E759" s="12">
        <v>45455</v>
      </c>
      <c r="F759" s="11" t="s">
        <v>2823</v>
      </c>
      <c r="G759" s="11" t="s">
        <v>195</v>
      </c>
      <c r="H759" s="11" t="s">
        <v>2824</v>
      </c>
      <c r="I759" s="11" t="s">
        <v>15</v>
      </c>
      <c r="J759" s="14" t="s">
        <v>18</v>
      </c>
      <c r="K759" s="11" t="s">
        <v>197</v>
      </c>
      <c r="L759" s="15">
        <v>12315</v>
      </c>
    </row>
    <row r="760" ht="36" spans="1:12">
      <c r="A760" s="10">
        <v>759</v>
      </c>
      <c r="B760" s="11" t="s">
        <v>2825</v>
      </c>
      <c r="C760" s="11" t="s">
        <v>13</v>
      </c>
      <c r="D760" s="11" t="s">
        <v>2826</v>
      </c>
      <c r="E760" s="12">
        <v>45455</v>
      </c>
      <c r="F760" s="11" t="s">
        <v>2827</v>
      </c>
      <c r="G760" s="11" t="s">
        <v>235</v>
      </c>
      <c r="H760" s="11" t="s">
        <v>2828</v>
      </c>
      <c r="I760" s="11" t="s">
        <v>15</v>
      </c>
      <c r="J760" s="14" t="s">
        <v>18</v>
      </c>
      <c r="K760" s="11" t="s">
        <v>237</v>
      </c>
      <c r="L760" s="15">
        <v>12315</v>
      </c>
    </row>
    <row r="761" ht="36" spans="1:12">
      <c r="A761" s="10">
        <v>760</v>
      </c>
      <c r="B761" s="11" t="s">
        <v>2829</v>
      </c>
      <c r="C761" s="11" t="s">
        <v>13</v>
      </c>
      <c r="D761" s="11" t="s">
        <v>2830</v>
      </c>
      <c r="E761" s="12">
        <v>45455</v>
      </c>
      <c r="F761" s="11" t="s">
        <v>15</v>
      </c>
      <c r="G761" s="11" t="s">
        <v>235</v>
      </c>
      <c r="H761" s="11" t="s">
        <v>2831</v>
      </c>
      <c r="I761" s="11" t="s">
        <v>15</v>
      </c>
      <c r="J761" s="14" t="s">
        <v>18</v>
      </c>
      <c r="K761" s="11" t="s">
        <v>237</v>
      </c>
      <c r="L761" s="15">
        <v>12315</v>
      </c>
    </row>
    <row r="762" ht="36" spans="1:12">
      <c r="A762" s="10">
        <v>761</v>
      </c>
      <c r="B762" s="11" t="s">
        <v>2832</v>
      </c>
      <c r="C762" s="11" t="s">
        <v>13</v>
      </c>
      <c r="D762" s="11" t="s">
        <v>2833</v>
      </c>
      <c r="E762" s="12">
        <v>45455</v>
      </c>
      <c r="F762" s="11" t="s">
        <v>15</v>
      </c>
      <c r="G762" s="11" t="s">
        <v>235</v>
      </c>
      <c r="H762" s="11" t="s">
        <v>2834</v>
      </c>
      <c r="I762" s="11" t="s">
        <v>15</v>
      </c>
      <c r="J762" s="14" t="s">
        <v>18</v>
      </c>
      <c r="K762" s="11" t="s">
        <v>237</v>
      </c>
      <c r="L762" s="15">
        <v>12315</v>
      </c>
    </row>
    <row r="763" ht="36" spans="1:12">
      <c r="A763" s="10">
        <v>762</v>
      </c>
      <c r="B763" s="11" t="s">
        <v>2835</v>
      </c>
      <c r="C763" s="11" t="s">
        <v>13</v>
      </c>
      <c r="D763" s="11" t="s">
        <v>2836</v>
      </c>
      <c r="E763" s="12">
        <v>45455</v>
      </c>
      <c r="F763" s="11" t="s">
        <v>15</v>
      </c>
      <c r="G763" s="11" t="s">
        <v>235</v>
      </c>
      <c r="H763" s="11" t="s">
        <v>2837</v>
      </c>
      <c r="I763" s="11" t="s">
        <v>15</v>
      </c>
      <c r="J763" s="14" t="s">
        <v>18</v>
      </c>
      <c r="K763" s="11" t="s">
        <v>237</v>
      </c>
      <c r="L763" s="15">
        <v>12315</v>
      </c>
    </row>
    <row r="764" ht="36" spans="1:12">
      <c r="A764" s="10">
        <v>763</v>
      </c>
      <c r="B764" s="11" t="s">
        <v>2838</v>
      </c>
      <c r="C764" s="11" t="s">
        <v>13</v>
      </c>
      <c r="D764" s="11" t="s">
        <v>2839</v>
      </c>
      <c r="E764" s="12">
        <v>45455</v>
      </c>
      <c r="F764" s="11" t="s">
        <v>15</v>
      </c>
      <c r="G764" s="11" t="s">
        <v>235</v>
      </c>
      <c r="H764" s="11" t="s">
        <v>2840</v>
      </c>
      <c r="I764" s="11" t="s">
        <v>15</v>
      </c>
      <c r="J764" s="14" t="s">
        <v>18</v>
      </c>
      <c r="K764" s="11" t="s">
        <v>237</v>
      </c>
      <c r="L764" s="15">
        <v>12315</v>
      </c>
    </row>
    <row r="765" ht="36" spans="1:12">
      <c r="A765" s="10">
        <v>764</v>
      </c>
      <c r="B765" s="11" t="s">
        <v>2841</v>
      </c>
      <c r="C765" s="11" t="s">
        <v>13</v>
      </c>
      <c r="D765" s="11" t="s">
        <v>2842</v>
      </c>
      <c r="E765" s="12">
        <v>45455</v>
      </c>
      <c r="F765" s="11" t="s">
        <v>2843</v>
      </c>
      <c r="G765" s="11" t="s">
        <v>235</v>
      </c>
      <c r="H765" s="11" t="s">
        <v>2844</v>
      </c>
      <c r="I765" s="11" t="s">
        <v>15</v>
      </c>
      <c r="J765" s="14" t="s">
        <v>18</v>
      </c>
      <c r="K765" s="11" t="s">
        <v>237</v>
      </c>
      <c r="L765" s="15">
        <v>12315</v>
      </c>
    </row>
    <row r="766" ht="36" spans="1:12">
      <c r="A766" s="10">
        <v>765</v>
      </c>
      <c r="B766" s="11" t="s">
        <v>2845</v>
      </c>
      <c r="C766" s="11" t="s">
        <v>13</v>
      </c>
      <c r="D766" s="11" t="s">
        <v>2846</v>
      </c>
      <c r="E766" s="12">
        <v>45455</v>
      </c>
      <c r="F766" s="11" t="s">
        <v>15</v>
      </c>
      <c r="G766" s="11" t="s">
        <v>235</v>
      </c>
      <c r="H766" s="11" t="s">
        <v>2847</v>
      </c>
      <c r="I766" s="11" t="s">
        <v>15</v>
      </c>
      <c r="J766" s="14" t="s">
        <v>18</v>
      </c>
      <c r="K766" s="11" t="s">
        <v>237</v>
      </c>
      <c r="L766" s="15">
        <v>12315</v>
      </c>
    </row>
    <row r="767" ht="36" spans="1:12">
      <c r="A767" s="10">
        <v>766</v>
      </c>
      <c r="B767" s="11" t="s">
        <v>2848</v>
      </c>
      <c r="C767" s="11" t="s">
        <v>41</v>
      </c>
      <c r="D767" s="11" t="s">
        <v>2849</v>
      </c>
      <c r="E767" s="12">
        <v>45455</v>
      </c>
      <c r="F767" s="11" t="s">
        <v>15</v>
      </c>
      <c r="G767" s="11" t="s">
        <v>235</v>
      </c>
      <c r="H767" s="11" t="s">
        <v>2850</v>
      </c>
      <c r="I767" s="11" t="s">
        <v>15</v>
      </c>
      <c r="J767" s="14" t="s">
        <v>18</v>
      </c>
      <c r="K767" s="11" t="s">
        <v>237</v>
      </c>
      <c r="L767" s="15">
        <v>12315</v>
      </c>
    </row>
    <row r="768" ht="36" spans="1:12">
      <c r="A768" s="10">
        <v>767</v>
      </c>
      <c r="B768" s="11" t="s">
        <v>2851</v>
      </c>
      <c r="C768" s="11" t="s">
        <v>13</v>
      </c>
      <c r="D768" s="11" t="s">
        <v>2852</v>
      </c>
      <c r="E768" s="12">
        <v>45455</v>
      </c>
      <c r="F768" s="11" t="s">
        <v>2853</v>
      </c>
      <c r="G768" s="11" t="s">
        <v>235</v>
      </c>
      <c r="H768" s="11" t="s">
        <v>2854</v>
      </c>
      <c r="I768" s="11" t="s">
        <v>15</v>
      </c>
      <c r="J768" s="14" t="s">
        <v>18</v>
      </c>
      <c r="K768" s="11" t="s">
        <v>237</v>
      </c>
      <c r="L768" s="15">
        <v>12315</v>
      </c>
    </row>
    <row r="769" ht="36" spans="1:12">
      <c r="A769" s="10">
        <v>768</v>
      </c>
      <c r="B769" s="11" t="s">
        <v>2855</v>
      </c>
      <c r="C769" s="11" t="s">
        <v>41</v>
      </c>
      <c r="D769" s="11" t="s">
        <v>2856</v>
      </c>
      <c r="E769" s="12">
        <v>45455</v>
      </c>
      <c r="F769" s="11" t="s">
        <v>15</v>
      </c>
      <c r="G769" s="11" t="s">
        <v>235</v>
      </c>
      <c r="H769" s="11" t="s">
        <v>2857</v>
      </c>
      <c r="I769" s="11" t="s">
        <v>15</v>
      </c>
      <c r="J769" s="14" t="s">
        <v>18</v>
      </c>
      <c r="K769" s="11" t="s">
        <v>237</v>
      </c>
      <c r="L769" s="15">
        <v>12315</v>
      </c>
    </row>
    <row r="770" ht="36" spans="1:12">
      <c r="A770" s="10">
        <v>769</v>
      </c>
      <c r="B770" s="11" t="s">
        <v>2858</v>
      </c>
      <c r="C770" s="11" t="s">
        <v>13</v>
      </c>
      <c r="D770" s="11" t="s">
        <v>2859</v>
      </c>
      <c r="E770" s="12">
        <v>45455</v>
      </c>
      <c r="F770" s="11" t="s">
        <v>15</v>
      </c>
      <c r="G770" s="11" t="s">
        <v>235</v>
      </c>
      <c r="H770" s="11" t="s">
        <v>2860</v>
      </c>
      <c r="I770" s="11" t="s">
        <v>15</v>
      </c>
      <c r="J770" s="14" t="s">
        <v>18</v>
      </c>
      <c r="K770" s="11" t="s">
        <v>237</v>
      </c>
      <c r="L770" s="15">
        <v>12315</v>
      </c>
    </row>
    <row r="771" ht="36" spans="1:12">
      <c r="A771" s="10">
        <v>770</v>
      </c>
      <c r="B771" s="11" t="s">
        <v>2861</v>
      </c>
      <c r="C771" s="11" t="s">
        <v>13</v>
      </c>
      <c r="D771" s="11" t="s">
        <v>2862</v>
      </c>
      <c r="E771" s="12">
        <v>45455</v>
      </c>
      <c r="F771" s="11" t="s">
        <v>15</v>
      </c>
      <c r="G771" s="11" t="s">
        <v>235</v>
      </c>
      <c r="H771" s="11" t="s">
        <v>2863</v>
      </c>
      <c r="I771" s="11" t="s">
        <v>15</v>
      </c>
      <c r="J771" s="14" t="s">
        <v>18</v>
      </c>
      <c r="K771" s="11" t="s">
        <v>237</v>
      </c>
      <c r="L771" s="15">
        <v>12315</v>
      </c>
    </row>
    <row r="772" ht="36" spans="1:12">
      <c r="A772" s="10">
        <v>771</v>
      </c>
      <c r="B772" s="11" t="s">
        <v>2864</v>
      </c>
      <c r="C772" s="11" t="s">
        <v>13</v>
      </c>
      <c r="D772" s="11" t="s">
        <v>2865</v>
      </c>
      <c r="E772" s="12">
        <v>45455</v>
      </c>
      <c r="F772" s="11" t="s">
        <v>15</v>
      </c>
      <c r="G772" s="11" t="s">
        <v>235</v>
      </c>
      <c r="H772" s="11" t="s">
        <v>2866</v>
      </c>
      <c r="I772" s="11" t="s">
        <v>15</v>
      </c>
      <c r="J772" s="14" t="s">
        <v>18</v>
      </c>
      <c r="K772" s="11" t="s">
        <v>237</v>
      </c>
      <c r="L772" s="15">
        <v>12315</v>
      </c>
    </row>
    <row r="773" ht="36" spans="1:12">
      <c r="A773" s="10">
        <v>772</v>
      </c>
      <c r="B773" s="11" t="s">
        <v>2867</v>
      </c>
      <c r="C773" s="11" t="s">
        <v>21</v>
      </c>
      <c r="D773" s="11" t="s">
        <v>2868</v>
      </c>
      <c r="E773" s="12">
        <v>45455</v>
      </c>
      <c r="F773" s="11" t="s">
        <v>2869</v>
      </c>
      <c r="G773" s="11" t="s">
        <v>175</v>
      </c>
      <c r="H773" s="11" t="s">
        <v>2870</v>
      </c>
      <c r="I773" s="11" t="s">
        <v>15</v>
      </c>
      <c r="J773" s="14" t="s">
        <v>18</v>
      </c>
      <c r="K773" s="11" t="s">
        <v>177</v>
      </c>
      <c r="L773" s="15">
        <v>12315</v>
      </c>
    </row>
    <row r="774" ht="36" spans="1:12">
      <c r="A774" s="10">
        <v>773</v>
      </c>
      <c r="B774" s="11" t="s">
        <v>2871</v>
      </c>
      <c r="C774" s="11" t="s">
        <v>13</v>
      </c>
      <c r="D774" s="11" t="s">
        <v>2872</v>
      </c>
      <c r="E774" s="12">
        <v>45455</v>
      </c>
      <c r="F774" s="11" t="s">
        <v>2873</v>
      </c>
      <c r="G774" s="11" t="s">
        <v>175</v>
      </c>
      <c r="H774" s="11" t="s">
        <v>2874</v>
      </c>
      <c r="I774" s="11" t="s">
        <v>15</v>
      </c>
      <c r="J774" s="14" t="s">
        <v>18</v>
      </c>
      <c r="K774" s="11" t="s">
        <v>177</v>
      </c>
      <c r="L774" s="15">
        <v>12315</v>
      </c>
    </row>
    <row r="775" ht="36" spans="1:12">
      <c r="A775" s="10">
        <v>774</v>
      </c>
      <c r="B775" s="11" t="s">
        <v>2875</v>
      </c>
      <c r="C775" s="11" t="s">
        <v>224</v>
      </c>
      <c r="D775" s="11" t="s">
        <v>2876</v>
      </c>
      <c r="E775" s="12">
        <v>45454</v>
      </c>
      <c r="F775" s="11" t="s">
        <v>2877</v>
      </c>
      <c r="G775" s="11" t="s">
        <v>37</v>
      </c>
      <c r="H775" s="11" t="s">
        <v>2878</v>
      </c>
      <c r="I775" s="11" t="s">
        <v>15</v>
      </c>
      <c r="J775" s="14" t="s">
        <v>18</v>
      </c>
      <c r="K775" s="11" t="s">
        <v>39</v>
      </c>
      <c r="L775" s="15">
        <v>12315</v>
      </c>
    </row>
    <row r="776" ht="36" spans="1:12">
      <c r="A776" s="10">
        <v>775</v>
      </c>
      <c r="B776" s="11" t="s">
        <v>2879</v>
      </c>
      <c r="C776" s="11" t="s">
        <v>13</v>
      </c>
      <c r="D776" s="11" t="s">
        <v>2880</v>
      </c>
      <c r="E776" s="12">
        <v>45454</v>
      </c>
      <c r="F776" s="11" t="s">
        <v>2881</v>
      </c>
      <c r="G776" s="11" t="s">
        <v>23</v>
      </c>
      <c r="H776" s="11" t="s">
        <v>2882</v>
      </c>
      <c r="I776" s="11" t="s">
        <v>15</v>
      </c>
      <c r="J776" s="14" t="s">
        <v>18</v>
      </c>
      <c r="K776" s="11" t="s">
        <v>25</v>
      </c>
      <c r="L776" s="15">
        <v>12315</v>
      </c>
    </row>
    <row r="777" ht="36" spans="1:12">
      <c r="A777" s="10">
        <v>776</v>
      </c>
      <c r="B777" s="11" t="s">
        <v>2883</v>
      </c>
      <c r="C777" s="11" t="s">
        <v>13</v>
      </c>
      <c r="D777" s="11" t="s">
        <v>2884</v>
      </c>
      <c r="E777" s="12">
        <v>45455</v>
      </c>
      <c r="F777" s="11" t="s">
        <v>15</v>
      </c>
      <c r="G777" s="11" t="s">
        <v>235</v>
      </c>
      <c r="H777" s="11" t="s">
        <v>2885</v>
      </c>
      <c r="I777" s="11" t="s">
        <v>15</v>
      </c>
      <c r="J777" s="14" t="s">
        <v>18</v>
      </c>
      <c r="K777" s="11" t="s">
        <v>237</v>
      </c>
      <c r="L777" s="15">
        <v>12315</v>
      </c>
    </row>
    <row r="778" ht="36" spans="1:12">
      <c r="A778" s="10">
        <v>777</v>
      </c>
      <c r="B778" s="11" t="s">
        <v>2886</v>
      </c>
      <c r="C778" s="11" t="s">
        <v>13</v>
      </c>
      <c r="D778" s="11" t="s">
        <v>2887</v>
      </c>
      <c r="E778" s="12">
        <v>45455</v>
      </c>
      <c r="F778" s="11" t="s">
        <v>2888</v>
      </c>
      <c r="G778" s="11" t="s">
        <v>235</v>
      </c>
      <c r="H778" s="11" t="s">
        <v>2889</v>
      </c>
      <c r="I778" s="11" t="s">
        <v>15</v>
      </c>
      <c r="J778" s="14" t="s">
        <v>18</v>
      </c>
      <c r="K778" s="11" t="s">
        <v>237</v>
      </c>
      <c r="L778" s="15">
        <v>12315</v>
      </c>
    </row>
    <row r="779" ht="36" spans="1:12">
      <c r="A779" s="10">
        <v>778</v>
      </c>
      <c r="B779" s="11" t="s">
        <v>2890</v>
      </c>
      <c r="C779" s="11" t="s">
        <v>13</v>
      </c>
      <c r="D779" s="11" t="s">
        <v>2891</v>
      </c>
      <c r="E779" s="12">
        <v>45455</v>
      </c>
      <c r="F779" s="11" t="s">
        <v>2892</v>
      </c>
      <c r="G779" s="11" t="s">
        <v>235</v>
      </c>
      <c r="H779" s="11" t="s">
        <v>2893</v>
      </c>
      <c r="I779" s="11" t="s">
        <v>15</v>
      </c>
      <c r="J779" s="14" t="s">
        <v>18</v>
      </c>
      <c r="K779" s="11" t="s">
        <v>237</v>
      </c>
      <c r="L779" s="15">
        <v>12315</v>
      </c>
    </row>
    <row r="780" ht="36" spans="1:12">
      <c r="A780" s="10">
        <v>779</v>
      </c>
      <c r="B780" s="11" t="s">
        <v>2894</v>
      </c>
      <c r="C780" s="11" t="s">
        <v>13</v>
      </c>
      <c r="D780" s="11" t="s">
        <v>2895</v>
      </c>
      <c r="E780" s="12">
        <v>45455</v>
      </c>
      <c r="F780" s="11" t="s">
        <v>2896</v>
      </c>
      <c r="G780" s="11" t="s">
        <v>64</v>
      </c>
      <c r="H780" s="11" t="s">
        <v>2897</v>
      </c>
      <c r="I780" s="11" t="s">
        <v>15</v>
      </c>
      <c r="J780" s="14" t="s">
        <v>18</v>
      </c>
      <c r="K780" s="11" t="s">
        <v>66</v>
      </c>
      <c r="L780" s="15">
        <v>12315</v>
      </c>
    </row>
    <row r="781" ht="36" spans="1:12">
      <c r="A781" s="10">
        <v>780</v>
      </c>
      <c r="B781" s="11" t="s">
        <v>2898</v>
      </c>
      <c r="C781" s="11" t="s">
        <v>21</v>
      </c>
      <c r="D781" s="11" t="s">
        <v>2899</v>
      </c>
      <c r="E781" s="12">
        <v>45454</v>
      </c>
      <c r="F781" s="11" t="s">
        <v>2900</v>
      </c>
      <c r="G781" s="11" t="s">
        <v>695</v>
      </c>
      <c r="H781" s="11" t="s">
        <v>2901</v>
      </c>
      <c r="I781" s="11" t="s">
        <v>15</v>
      </c>
      <c r="J781" s="14" t="s">
        <v>18</v>
      </c>
      <c r="K781" s="11" t="s">
        <v>697</v>
      </c>
      <c r="L781" s="15">
        <v>12315</v>
      </c>
    </row>
    <row r="782" ht="36" spans="1:12">
      <c r="A782" s="10">
        <v>781</v>
      </c>
      <c r="B782" s="11" t="s">
        <v>2902</v>
      </c>
      <c r="C782" s="11" t="s">
        <v>21</v>
      </c>
      <c r="D782" s="11" t="s">
        <v>2903</v>
      </c>
      <c r="E782" s="12">
        <v>45454</v>
      </c>
      <c r="F782" s="11" t="s">
        <v>2904</v>
      </c>
      <c r="G782" s="11" t="s">
        <v>185</v>
      </c>
      <c r="H782" s="11" t="s">
        <v>2905</v>
      </c>
      <c r="I782" s="11" t="s">
        <v>15</v>
      </c>
      <c r="J782" s="14" t="s">
        <v>18</v>
      </c>
      <c r="K782" s="11" t="s">
        <v>187</v>
      </c>
      <c r="L782" s="15">
        <v>12315</v>
      </c>
    </row>
    <row r="783" ht="36" spans="1:12">
      <c r="A783" s="10">
        <v>782</v>
      </c>
      <c r="B783" s="11" t="s">
        <v>2906</v>
      </c>
      <c r="C783" s="11" t="s">
        <v>157</v>
      </c>
      <c r="D783" s="11" t="s">
        <v>2907</v>
      </c>
      <c r="E783" s="12">
        <v>45454</v>
      </c>
      <c r="F783" s="11" t="s">
        <v>15</v>
      </c>
      <c r="G783" s="11" t="s">
        <v>185</v>
      </c>
      <c r="H783" s="11" t="s">
        <v>2908</v>
      </c>
      <c r="I783" s="11" t="s">
        <v>15</v>
      </c>
      <c r="J783" s="14" t="s">
        <v>18</v>
      </c>
      <c r="K783" s="11" t="s">
        <v>187</v>
      </c>
      <c r="L783" s="15">
        <v>12315</v>
      </c>
    </row>
    <row r="784" ht="36" spans="1:12">
      <c r="A784" s="10">
        <v>783</v>
      </c>
      <c r="B784" s="11" t="s">
        <v>2909</v>
      </c>
      <c r="C784" s="11" t="s">
        <v>161</v>
      </c>
      <c r="D784" s="11" t="s">
        <v>2910</v>
      </c>
      <c r="E784" s="12">
        <v>45454</v>
      </c>
      <c r="F784" s="11" t="s">
        <v>15</v>
      </c>
      <c r="G784" s="11" t="s">
        <v>93</v>
      </c>
      <c r="H784" s="11" t="s">
        <v>2911</v>
      </c>
      <c r="I784" s="11" t="s">
        <v>15</v>
      </c>
      <c r="J784" s="14" t="s">
        <v>18</v>
      </c>
      <c r="K784" s="11" t="s">
        <v>95</v>
      </c>
      <c r="L784" s="15">
        <v>12315</v>
      </c>
    </row>
    <row r="785" ht="36" spans="1:12">
      <c r="A785" s="10">
        <v>784</v>
      </c>
      <c r="B785" s="11" t="s">
        <v>2912</v>
      </c>
      <c r="C785" s="11" t="s">
        <v>45</v>
      </c>
      <c r="D785" s="11" t="s">
        <v>2913</v>
      </c>
      <c r="E785" s="12">
        <v>45454</v>
      </c>
      <c r="F785" s="11" t="s">
        <v>15</v>
      </c>
      <c r="G785" s="11" t="s">
        <v>226</v>
      </c>
      <c r="H785" s="11" t="s">
        <v>2914</v>
      </c>
      <c r="I785" s="11" t="s">
        <v>15</v>
      </c>
      <c r="J785" s="14" t="s">
        <v>18</v>
      </c>
      <c r="K785" s="11" t="s">
        <v>942</v>
      </c>
      <c r="L785" s="15">
        <v>12315</v>
      </c>
    </row>
    <row r="786" ht="36" spans="1:12">
      <c r="A786" s="10">
        <v>785</v>
      </c>
      <c r="B786" s="11" t="s">
        <v>2915</v>
      </c>
      <c r="C786" s="11" t="s">
        <v>13</v>
      </c>
      <c r="D786" s="11" t="s">
        <v>2916</v>
      </c>
      <c r="E786" s="12">
        <v>45454</v>
      </c>
      <c r="F786" s="11" t="s">
        <v>2917</v>
      </c>
      <c r="G786" s="11" t="s">
        <v>73</v>
      </c>
      <c r="H786" s="11" t="s">
        <v>2918</v>
      </c>
      <c r="I786" s="11" t="s">
        <v>15</v>
      </c>
      <c r="J786" s="14" t="s">
        <v>18</v>
      </c>
      <c r="K786" s="11" t="s">
        <v>75</v>
      </c>
      <c r="L786" s="15">
        <v>12315</v>
      </c>
    </row>
    <row r="787" ht="36" spans="1:12">
      <c r="A787" s="10">
        <v>786</v>
      </c>
      <c r="B787" s="11" t="s">
        <v>2919</v>
      </c>
      <c r="C787" s="11" t="s">
        <v>157</v>
      </c>
      <c r="D787" s="11" t="s">
        <v>2920</v>
      </c>
      <c r="E787" s="12">
        <v>45454</v>
      </c>
      <c r="F787" s="11" t="s">
        <v>15</v>
      </c>
      <c r="G787" s="11" t="s">
        <v>195</v>
      </c>
      <c r="H787" s="11" t="s">
        <v>2921</v>
      </c>
      <c r="I787" s="11" t="s">
        <v>15</v>
      </c>
      <c r="J787" s="14" t="s">
        <v>18</v>
      </c>
      <c r="K787" s="11" t="s">
        <v>197</v>
      </c>
      <c r="L787" s="15">
        <v>12315</v>
      </c>
    </row>
    <row r="788" ht="36" spans="1:12">
      <c r="A788" s="10">
        <v>787</v>
      </c>
      <c r="B788" s="11" t="s">
        <v>2922</v>
      </c>
      <c r="C788" s="11" t="s">
        <v>192</v>
      </c>
      <c r="D788" s="11" t="s">
        <v>2923</v>
      </c>
      <c r="E788" s="12">
        <v>45454</v>
      </c>
      <c r="F788" s="11" t="s">
        <v>2924</v>
      </c>
      <c r="G788" s="11" t="s">
        <v>316</v>
      </c>
      <c r="H788" s="11" t="s">
        <v>2925</v>
      </c>
      <c r="I788" s="11" t="s">
        <v>15</v>
      </c>
      <c r="J788" s="14" t="s">
        <v>18</v>
      </c>
      <c r="K788" s="11" t="s">
        <v>318</v>
      </c>
      <c r="L788" s="15">
        <v>12315</v>
      </c>
    </row>
    <row r="789" ht="36" spans="1:12">
      <c r="A789" s="10">
        <v>788</v>
      </c>
      <c r="B789" s="11" t="s">
        <v>2926</v>
      </c>
      <c r="C789" s="11" t="s">
        <v>224</v>
      </c>
      <c r="D789" s="11" t="s">
        <v>2927</v>
      </c>
      <c r="E789" s="12">
        <v>45455</v>
      </c>
      <c r="F789" s="11" t="s">
        <v>15</v>
      </c>
      <c r="G789" s="11" t="s">
        <v>406</v>
      </c>
      <c r="H789" s="11" t="s">
        <v>2928</v>
      </c>
      <c r="I789" s="11" t="s">
        <v>15</v>
      </c>
      <c r="J789" s="14" t="s">
        <v>18</v>
      </c>
      <c r="K789" s="11" t="s">
        <v>408</v>
      </c>
      <c r="L789" s="15">
        <v>12315</v>
      </c>
    </row>
    <row r="790" ht="36" spans="1:12">
      <c r="A790" s="10">
        <v>789</v>
      </c>
      <c r="B790" s="11" t="s">
        <v>2929</v>
      </c>
      <c r="C790" s="11" t="s">
        <v>1844</v>
      </c>
      <c r="D790" s="11" t="s">
        <v>2930</v>
      </c>
      <c r="E790" s="12">
        <v>45455</v>
      </c>
      <c r="F790" s="11" t="s">
        <v>2931</v>
      </c>
      <c r="G790" s="11" t="s">
        <v>406</v>
      </c>
      <c r="H790" s="11" t="s">
        <v>2932</v>
      </c>
      <c r="I790" s="11" t="s">
        <v>15</v>
      </c>
      <c r="J790" s="14" t="s">
        <v>18</v>
      </c>
      <c r="K790" s="11" t="s">
        <v>408</v>
      </c>
      <c r="L790" s="15">
        <v>12315</v>
      </c>
    </row>
    <row r="791" ht="36" spans="1:12">
      <c r="A791" s="10">
        <v>790</v>
      </c>
      <c r="B791" s="11" t="s">
        <v>2933</v>
      </c>
      <c r="C791" s="11" t="s">
        <v>21</v>
      </c>
      <c r="D791" s="11" t="s">
        <v>2934</v>
      </c>
      <c r="E791" s="12">
        <v>45455</v>
      </c>
      <c r="F791" s="11" t="s">
        <v>15</v>
      </c>
      <c r="G791" s="11" t="s">
        <v>406</v>
      </c>
      <c r="H791" s="11" t="s">
        <v>2935</v>
      </c>
      <c r="I791" s="11" t="s">
        <v>15</v>
      </c>
      <c r="J791" s="14" t="s">
        <v>18</v>
      </c>
      <c r="K791" s="11" t="s">
        <v>408</v>
      </c>
      <c r="L791" s="15">
        <v>12315</v>
      </c>
    </row>
    <row r="792" ht="36" spans="1:12">
      <c r="A792" s="10">
        <v>791</v>
      </c>
      <c r="B792" s="11" t="s">
        <v>2936</v>
      </c>
      <c r="C792" s="11" t="s">
        <v>45</v>
      </c>
      <c r="D792" s="11" t="s">
        <v>2937</v>
      </c>
      <c r="E792" s="12">
        <v>45455</v>
      </c>
      <c r="F792" s="11" t="s">
        <v>2938</v>
      </c>
      <c r="G792" s="11" t="s">
        <v>406</v>
      </c>
      <c r="H792" s="11" t="s">
        <v>2939</v>
      </c>
      <c r="I792" s="11" t="s">
        <v>15</v>
      </c>
      <c r="J792" s="14" t="s">
        <v>18</v>
      </c>
      <c r="K792" s="11" t="s">
        <v>408</v>
      </c>
      <c r="L792" s="15">
        <v>12315</v>
      </c>
    </row>
    <row r="793" ht="36" spans="1:12">
      <c r="A793" s="10">
        <v>792</v>
      </c>
      <c r="B793" s="11" t="s">
        <v>2940</v>
      </c>
      <c r="C793" s="11" t="s">
        <v>31</v>
      </c>
      <c r="D793" s="11" t="s">
        <v>2941</v>
      </c>
      <c r="E793" s="12">
        <v>45454</v>
      </c>
      <c r="F793" s="11" t="s">
        <v>15</v>
      </c>
      <c r="G793" s="11" t="s">
        <v>185</v>
      </c>
      <c r="H793" s="11" t="s">
        <v>2942</v>
      </c>
      <c r="I793" s="11" t="s">
        <v>15</v>
      </c>
      <c r="J793" s="14" t="s">
        <v>18</v>
      </c>
      <c r="K793" s="11" t="s">
        <v>187</v>
      </c>
      <c r="L793" s="15">
        <v>12315</v>
      </c>
    </row>
    <row r="794" ht="36" spans="1:12">
      <c r="A794" s="10">
        <v>793</v>
      </c>
      <c r="B794" s="11" t="s">
        <v>2943</v>
      </c>
      <c r="C794" s="11" t="s">
        <v>13</v>
      </c>
      <c r="D794" s="11" t="s">
        <v>2944</v>
      </c>
      <c r="E794" s="12">
        <v>45454</v>
      </c>
      <c r="F794" s="11" t="s">
        <v>15</v>
      </c>
      <c r="G794" s="11" t="s">
        <v>185</v>
      </c>
      <c r="H794" s="11" t="s">
        <v>2945</v>
      </c>
      <c r="I794" s="11" t="s">
        <v>15</v>
      </c>
      <c r="J794" s="14" t="s">
        <v>18</v>
      </c>
      <c r="K794" s="11" t="s">
        <v>187</v>
      </c>
      <c r="L794" s="15">
        <v>12315</v>
      </c>
    </row>
    <row r="795" ht="36" spans="1:12">
      <c r="A795" s="10">
        <v>794</v>
      </c>
      <c r="B795" s="11" t="s">
        <v>2946</v>
      </c>
      <c r="C795" s="11" t="s">
        <v>31</v>
      </c>
      <c r="D795" s="11" t="s">
        <v>2947</v>
      </c>
      <c r="E795" s="12">
        <v>45454</v>
      </c>
      <c r="F795" s="11" t="s">
        <v>15</v>
      </c>
      <c r="G795" s="11" t="s">
        <v>185</v>
      </c>
      <c r="H795" s="11" t="s">
        <v>2948</v>
      </c>
      <c r="I795" s="11" t="s">
        <v>15</v>
      </c>
      <c r="J795" s="14" t="s">
        <v>18</v>
      </c>
      <c r="K795" s="11" t="s">
        <v>187</v>
      </c>
      <c r="L795" s="15">
        <v>12315</v>
      </c>
    </row>
    <row r="796" ht="36" spans="1:12">
      <c r="A796" s="10">
        <v>795</v>
      </c>
      <c r="B796" s="11" t="s">
        <v>2949</v>
      </c>
      <c r="C796" s="11" t="s">
        <v>13</v>
      </c>
      <c r="D796" s="11" t="s">
        <v>2950</v>
      </c>
      <c r="E796" s="12">
        <v>45454</v>
      </c>
      <c r="F796" s="11" t="s">
        <v>2951</v>
      </c>
      <c r="G796" s="11" t="s">
        <v>175</v>
      </c>
      <c r="H796" s="11" t="s">
        <v>2952</v>
      </c>
      <c r="I796" s="11" t="s">
        <v>15</v>
      </c>
      <c r="J796" s="14" t="s">
        <v>18</v>
      </c>
      <c r="K796" s="11" t="s">
        <v>177</v>
      </c>
      <c r="L796" s="15">
        <v>12315</v>
      </c>
    </row>
    <row r="797" ht="36" spans="1:12">
      <c r="A797" s="10">
        <v>796</v>
      </c>
      <c r="B797" s="11" t="s">
        <v>2953</v>
      </c>
      <c r="C797" s="11" t="s">
        <v>13</v>
      </c>
      <c r="D797" s="11" t="s">
        <v>2954</v>
      </c>
      <c r="E797" s="12">
        <v>45454</v>
      </c>
      <c r="F797" s="11" t="s">
        <v>15</v>
      </c>
      <c r="G797" s="11" t="s">
        <v>175</v>
      </c>
      <c r="H797" s="11" t="s">
        <v>2955</v>
      </c>
      <c r="I797" s="11" t="s">
        <v>15</v>
      </c>
      <c r="J797" s="14" t="s">
        <v>18</v>
      </c>
      <c r="K797" s="11" t="s">
        <v>177</v>
      </c>
      <c r="L797" s="15">
        <v>12315</v>
      </c>
    </row>
    <row r="798" ht="36" spans="1:12">
      <c r="A798" s="10">
        <v>797</v>
      </c>
      <c r="B798" s="11" t="s">
        <v>2956</v>
      </c>
      <c r="C798" s="11" t="s">
        <v>21</v>
      </c>
      <c r="D798" s="11" t="s">
        <v>2957</v>
      </c>
      <c r="E798" s="12">
        <v>45454</v>
      </c>
      <c r="F798" s="11" t="s">
        <v>2958</v>
      </c>
      <c r="G798" s="11" t="s">
        <v>185</v>
      </c>
      <c r="H798" s="11" t="s">
        <v>2959</v>
      </c>
      <c r="I798" s="11" t="s">
        <v>15</v>
      </c>
      <c r="J798" s="14" t="s">
        <v>18</v>
      </c>
      <c r="K798" s="11" t="s">
        <v>187</v>
      </c>
      <c r="L798" s="15">
        <v>12315</v>
      </c>
    </row>
    <row r="799" ht="36" spans="1:12">
      <c r="A799" s="10">
        <v>798</v>
      </c>
      <c r="B799" s="11" t="s">
        <v>2960</v>
      </c>
      <c r="C799" s="11" t="s">
        <v>192</v>
      </c>
      <c r="D799" s="11" t="s">
        <v>2961</v>
      </c>
      <c r="E799" s="12">
        <v>45455</v>
      </c>
      <c r="F799" s="11" t="s">
        <v>2962</v>
      </c>
      <c r="G799" s="11" t="s">
        <v>1063</v>
      </c>
      <c r="H799" s="11" t="s">
        <v>2963</v>
      </c>
      <c r="I799" s="11" t="s">
        <v>15</v>
      </c>
      <c r="J799" s="14" t="s">
        <v>18</v>
      </c>
      <c r="K799" s="11" t="s">
        <v>1065</v>
      </c>
      <c r="L799" s="15">
        <v>12315</v>
      </c>
    </row>
    <row r="800" ht="36" spans="1:12">
      <c r="A800" s="10">
        <v>799</v>
      </c>
      <c r="B800" s="11" t="s">
        <v>2964</v>
      </c>
      <c r="C800" s="11" t="s">
        <v>21</v>
      </c>
      <c r="D800" s="11" t="s">
        <v>2965</v>
      </c>
      <c r="E800" s="12">
        <v>45455</v>
      </c>
      <c r="F800" s="11" t="s">
        <v>2966</v>
      </c>
      <c r="G800" s="11" t="s">
        <v>1063</v>
      </c>
      <c r="H800" s="11" t="s">
        <v>2967</v>
      </c>
      <c r="I800" s="11" t="s">
        <v>15</v>
      </c>
      <c r="J800" s="14" t="s">
        <v>18</v>
      </c>
      <c r="K800" s="11" t="s">
        <v>1065</v>
      </c>
      <c r="L800" s="15">
        <v>12315</v>
      </c>
    </row>
    <row r="801" ht="36" spans="1:12">
      <c r="A801" s="10">
        <v>800</v>
      </c>
      <c r="B801" s="11" t="s">
        <v>2968</v>
      </c>
      <c r="C801" s="11" t="s">
        <v>21</v>
      </c>
      <c r="D801" s="11" t="s">
        <v>2969</v>
      </c>
      <c r="E801" s="12">
        <v>45455</v>
      </c>
      <c r="F801" s="11" t="s">
        <v>2970</v>
      </c>
      <c r="G801" s="11" t="s">
        <v>235</v>
      </c>
      <c r="H801" s="11" t="s">
        <v>2971</v>
      </c>
      <c r="I801" s="11" t="s">
        <v>15</v>
      </c>
      <c r="J801" s="14" t="s">
        <v>18</v>
      </c>
      <c r="K801" s="11" t="s">
        <v>237</v>
      </c>
      <c r="L801" s="15">
        <v>12315</v>
      </c>
    </row>
    <row r="802" ht="36" spans="1:12">
      <c r="A802" s="10">
        <v>801</v>
      </c>
      <c r="B802" s="11" t="s">
        <v>2972</v>
      </c>
      <c r="C802" s="11" t="s">
        <v>13</v>
      </c>
      <c r="D802" s="11" t="s">
        <v>2973</v>
      </c>
      <c r="E802" s="12">
        <v>45455</v>
      </c>
      <c r="F802" s="11" t="s">
        <v>2974</v>
      </c>
      <c r="G802" s="11" t="s">
        <v>1063</v>
      </c>
      <c r="H802" s="11" t="s">
        <v>2975</v>
      </c>
      <c r="I802" s="11" t="s">
        <v>15</v>
      </c>
      <c r="J802" s="14" t="s">
        <v>18</v>
      </c>
      <c r="K802" s="11" t="s">
        <v>1065</v>
      </c>
      <c r="L802" s="15">
        <v>12315</v>
      </c>
    </row>
    <row r="803" ht="36" spans="1:12">
      <c r="A803" s="10">
        <v>802</v>
      </c>
      <c r="B803" s="11" t="s">
        <v>2976</v>
      </c>
      <c r="C803" s="11" t="s">
        <v>192</v>
      </c>
      <c r="D803" s="11" t="s">
        <v>2977</v>
      </c>
      <c r="E803" s="12">
        <v>45455</v>
      </c>
      <c r="F803" s="11" t="s">
        <v>15</v>
      </c>
      <c r="G803" s="11" t="s">
        <v>226</v>
      </c>
      <c r="H803" s="11" t="s">
        <v>2978</v>
      </c>
      <c r="I803" s="11" t="s">
        <v>15</v>
      </c>
      <c r="J803" s="14" t="s">
        <v>18</v>
      </c>
      <c r="K803" s="11" t="s">
        <v>228</v>
      </c>
      <c r="L803" s="15">
        <v>12315</v>
      </c>
    </row>
    <row r="804" ht="36" spans="1:12">
      <c r="A804" s="10">
        <v>803</v>
      </c>
      <c r="B804" s="11" t="s">
        <v>2979</v>
      </c>
      <c r="C804" s="11" t="s">
        <v>45</v>
      </c>
      <c r="D804" s="11" t="s">
        <v>2980</v>
      </c>
      <c r="E804" s="12">
        <v>45455</v>
      </c>
      <c r="F804" s="11" t="s">
        <v>2981</v>
      </c>
      <c r="G804" s="11" t="s">
        <v>226</v>
      </c>
      <c r="H804" s="11" t="s">
        <v>2982</v>
      </c>
      <c r="I804" s="11" t="s">
        <v>15</v>
      </c>
      <c r="J804" s="14" t="s">
        <v>18</v>
      </c>
      <c r="K804" s="11" t="s">
        <v>228</v>
      </c>
      <c r="L804" s="15">
        <v>12315</v>
      </c>
    </row>
    <row r="805" ht="36" spans="1:12">
      <c r="A805" s="10">
        <v>804</v>
      </c>
      <c r="B805" s="11" t="s">
        <v>2983</v>
      </c>
      <c r="C805" s="11" t="s">
        <v>13</v>
      </c>
      <c r="D805" s="11" t="s">
        <v>2984</v>
      </c>
      <c r="E805" s="12">
        <v>45454</v>
      </c>
      <c r="F805" s="11" t="s">
        <v>2985</v>
      </c>
      <c r="G805" s="11" t="s">
        <v>23</v>
      </c>
      <c r="H805" s="11" t="s">
        <v>2986</v>
      </c>
      <c r="I805" s="11" t="s">
        <v>15</v>
      </c>
      <c r="J805" s="14" t="s">
        <v>18</v>
      </c>
      <c r="K805" s="11" t="s">
        <v>25</v>
      </c>
      <c r="L805" s="15">
        <v>12315</v>
      </c>
    </row>
    <row r="806" ht="36" spans="1:12">
      <c r="A806" s="10">
        <v>805</v>
      </c>
      <c r="B806" s="11" t="s">
        <v>2987</v>
      </c>
      <c r="C806" s="11" t="s">
        <v>515</v>
      </c>
      <c r="D806" s="11" t="s">
        <v>2988</v>
      </c>
      <c r="E806" s="12">
        <v>45454</v>
      </c>
      <c r="F806" s="11" t="s">
        <v>2989</v>
      </c>
      <c r="G806" s="11" t="s">
        <v>1811</v>
      </c>
      <c r="H806" s="11" t="s">
        <v>2990</v>
      </c>
      <c r="I806" s="11" t="s">
        <v>15</v>
      </c>
      <c r="J806" s="14" t="s">
        <v>18</v>
      </c>
      <c r="K806" s="11" t="s">
        <v>1813</v>
      </c>
      <c r="L806" s="15">
        <v>12315</v>
      </c>
    </row>
    <row r="807" ht="36" spans="1:12">
      <c r="A807" s="10">
        <v>806</v>
      </c>
      <c r="B807" s="11" t="s">
        <v>2991</v>
      </c>
      <c r="C807" s="11" t="s">
        <v>1844</v>
      </c>
      <c r="D807" s="11" t="s">
        <v>2992</v>
      </c>
      <c r="E807" s="12">
        <v>45454</v>
      </c>
      <c r="F807" s="11" t="s">
        <v>2993</v>
      </c>
      <c r="G807" s="11" t="s">
        <v>480</v>
      </c>
      <c r="H807" s="11" t="s">
        <v>2994</v>
      </c>
      <c r="I807" s="11" t="s">
        <v>15</v>
      </c>
      <c r="J807" s="14" t="s">
        <v>18</v>
      </c>
      <c r="K807" s="11" t="s">
        <v>482</v>
      </c>
      <c r="L807" s="15">
        <v>12315</v>
      </c>
    </row>
    <row r="808" ht="36" spans="1:12">
      <c r="A808" s="10">
        <v>807</v>
      </c>
      <c r="B808" s="11" t="s">
        <v>2995</v>
      </c>
      <c r="C808" s="11" t="s">
        <v>21</v>
      </c>
      <c r="D808" s="11" t="s">
        <v>2996</v>
      </c>
      <c r="E808" s="12">
        <v>45454</v>
      </c>
      <c r="F808" s="11" t="s">
        <v>1246</v>
      </c>
      <c r="G808" s="11" t="s">
        <v>175</v>
      </c>
      <c r="H808" s="11" t="s">
        <v>1247</v>
      </c>
      <c r="I808" s="11" t="s">
        <v>15</v>
      </c>
      <c r="J808" s="14" t="s">
        <v>18</v>
      </c>
      <c r="K808" s="11" t="s">
        <v>177</v>
      </c>
      <c r="L808" s="15">
        <v>12315</v>
      </c>
    </row>
    <row r="809" ht="36" spans="1:12">
      <c r="A809" s="10">
        <v>808</v>
      </c>
      <c r="B809" s="11" t="s">
        <v>2997</v>
      </c>
      <c r="C809" s="11" t="s">
        <v>13</v>
      </c>
      <c r="D809" s="11" t="s">
        <v>2998</v>
      </c>
      <c r="E809" s="12">
        <v>45454</v>
      </c>
      <c r="F809" s="11" t="s">
        <v>2999</v>
      </c>
      <c r="G809" s="11" t="s">
        <v>23</v>
      </c>
      <c r="H809" s="11" t="s">
        <v>3000</v>
      </c>
      <c r="I809" s="11" t="s">
        <v>15</v>
      </c>
      <c r="J809" s="14" t="s">
        <v>18</v>
      </c>
      <c r="K809" s="11" t="s">
        <v>25</v>
      </c>
      <c r="L809" s="15">
        <v>12315</v>
      </c>
    </row>
    <row r="810" ht="36" spans="1:12">
      <c r="A810" s="10">
        <v>809</v>
      </c>
      <c r="B810" s="11" t="s">
        <v>3001</v>
      </c>
      <c r="C810" s="11" t="s">
        <v>13</v>
      </c>
      <c r="D810" s="11" t="s">
        <v>3002</v>
      </c>
      <c r="E810" s="12">
        <v>45454</v>
      </c>
      <c r="F810" s="11" t="s">
        <v>15</v>
      </c>
      <c r="G810" s="11" t="s">
        <v>235</v>
      </c>
      <c r="H810" s="11" t="s">
        <v>3003</v>
      </c>
      <c r="I810" s="11" t="s">
        <v>15</v>
      </c>
      <c r="J810" s="14" t="s">
        <v>18</v>
      </c>
      <c r="K810" s="11" t="s">
        <v>237</v>
      </c>
      <c r="L810" s="15">
        <v>12315</v>
      </c>
    </row>
    <row r="811" ht="36" spans="1:12">
      <c r="A811" s="10">
        <v>810</v>
      </c>
      <c r="B811" s="11" t="s">
        <v>3004</v>
      </c>
      <c r="C811" s="11" t="s">
        <v>21</v>
      </c>
      <c r="D811" s="11" t="s">
        <v>3005</v>
      </c>
      <c r="E811" s="12">
        <v>45454</v>
      </c>
      <c r="F811" s="11" t="s">
        <v>15</v>
      </c>
      <c r="G811" s="11" t="s">
        <v>235</v>
      </c>
      <c r="H811" s="11" t="s">
        <v>2511</v>
      </c>
      <c r="I811" s="11" t="s">
        <v>15</v>
      </c>
      <c r="J811" s="14" t="s">
        <v>18</v>
      </c>
      <c r="K811" s="11" t="s">
        <v>237</v>
      </c>
      <c r="L811" s="15">
        <v>12315</v>
      </c>
    </row>
    <row r="812" ht="36" spans="1:12">
      <c r="A812" s="10">
        <v>811</v>
      </c>
      <c r="B812" s="11" t="s">
        <v>3006</v>
      </c>
      <c r="C812" s="11" t="s">
        <v>21</v>
      </c>
      <c r="D812" s="11" t="s">
        <v>3007</v>
      </c>
      <c r="E812" s="12">
        <v>45454</v>
      </c>
      <c r="F812" s="11" t="s">
        <v>15</v>
      </c>
      <c r="G812" s="11" t="s">
        <v>64</v>
      </c>
      <c r="H812" s="11" t="s">
        <v>3008</v>
      </c>
      <c r="I812" s="11" t="s">
        <v>15</v>
      </c>
      <c r="J812" s="14" t="s">
        <v>18</v>
      </c>
      <c r="K812" s="11" t="s">
        <v>66</v>
      </c>
      <c r="L812" s="15">
        <v>12315</v>
      </c>
    </row>
    <row r="813" ht="36" spans="1:12">
      <c r="A813" s="10">
        <v>812</v>
      </c>
      <c r="B813" s="11" t="s">
        <v>3009</v>
      </c>
      <c r="C813" s="11" t="s">
        <v>13</v>
      </c>
      <c r="D813" s="11" t="s">
        <v>3010</v>
      </c>
      <c r="E813" s="12">
        <v>45454</v>
      </c>
      <c r="F813" s="11" t="s">
        <v>15</v>
      </c>
      <c r="G813" s="11" t="s">
        <v>37</v>
      </c>
      <c r="H813" s="11" t="s">
        <v>3011</v>
      </c>
      <c r="I813" s="11" t="s">
        <v>15</v>
      </c>
      <c r="J813" s="14" t="s">
        <v>18</v>
      </c>
      <c r="K813" s="11" t="s">
        <v>39</v>
      </c>
      <c r="L813" s="15">
        <v>12315</v>
      </c>
    </row>
    <row r="814" ht="36" spans="1:12">
      <c r="A814" s="10">
        <v>813</v>
      </c>
      <c r="B814" s="11" t="s">
        <v>3012</v>
      </c>
      <c r="C814" s="11" t="s">
        <v>21</v>
      </c>
      <c r="D814" s="11" t="s">
        <v>3013</v>
      </c>
      <c r="E814" s="12">
        <v>45454</v>
      </c>
      <c r="F814" s="11" t="s">
        <v>3014</v>
      </c>
      <c r="G814" s="11" t="s">
        <v>37</v>
      </c>
      <c r="H814" s="11" t="s">
        <v>3015</v>
      </c>
      <c r="I814" s="11" t="s">
        <v>15</v>
      </c>
      <c r="J814" s="14" t="s">
        <v>18</v>
      </c>
      <c r="K814" s="11" t="s">
        <v>39</v>
      </c>
      <c r="L814" s="15">
        <v>12315</v>
      </c>
    </row>
    <row r="815" ht="36" spans="1:12">
      <c r="A815" s="10">
        <v>814</v>
      </c>
      <c r="B815" s="11" t="s">
        <v>3016</v>
      </c>
      <c r="C815" s="11" t="s">
        <v>21</v>
      </c>
      <c r="D815" s="11" t="s">
        <v>3017</v>
      </c>
      <c r="E815" s="12">
        <v>45454</v>
      </c>
      <c r="F815" s="11" t="s">
        <v>15</v>
      </c>
      <c r="G815" s="11" t="s">
        <v>235</v>
      </c>
      <c r="H815" s="11" t="s">
        <v>3018</v>
      </c>
      <c r="I815" s="11" t="s">
        <v>15</v>
      </c>
      <c r="J815" s="14" t="s">
        <v>18</v>
      </c>
      <c r="K815" s="11" t="s">
        <v>237</v>
      </c>
      <c r="L815" s="15">
        <v>12315</v>
      </c>
    </row>
    <row r="816" ht="36" spans="1:12">
      <c r="A816" s="10">
        <v>815</v>
      </c>
      <c r="B816" s="11" t="s">
        <v>3019</v>
      </c>
      <c r="C816" s="11" t="s">
        <v>21</v>
      </c>
      <c r="D816" s="11" t="s">
        <v>3020</v>
      </c>
      <c r="E816" s="12">
        <v>45450</v>
      </c>
      <c r="F816" s="11" t="s">
        <v>3021</v>
      </c>
      <c r="G816" s="11" t="s">
        <v>23</v>
      </c>
      <c r="H816" s="11" t="s">
        <v>3022</v>
      </c>
      <c r="I816" s="11" t="s">
        <v>15</v>
      </c>
      <c r="J816" s="14" t="s">
        <v>18</v>
      </c>
      <c r="K816" s="11" t="s">
        <v>25</v>
      </c>
      <c r="L816" s="15">
        <v>12315</v>
      </c>
    </row>
    <row r="817" ht="36" spans="1:12">
      <c r="A817" s="10">
        <v>816</v>
      </c>
      <c r="B817" s="11" t="s">
        <v>3023</v>
      </c>
      <c r="C817" s="11" t="s">
        <v>31</v>
      </c>
      <c r="D817" s="11" t="s">
        <v>3024</v>
      </c>
      <c r="E817" s="12">
        <v>45454</v>
      </c>
      <c r="F817" s="11" t="s">
        <v>15</v>
      </c>
      <c r="G817" s="11" t="s">
        <v>235</v>
      </c>
      <c r="H817" s="11" t="s">
        <v>3025</v>
      </c>
      <c r="I817" s="11" t="s">
        <v>15</v>
      </c>
      <c r="J817" s="14" t="s">
        <v>18</v>
      </c>
      <c r="K817" s="11" t="s">
        <v>237</v>
      </c>
      <c r="L817" s="15">
        <v>12315</v>
      </c>
    </row>
    <row r="818" ht="36" spans="1:12">
      <c r="A818" s="10">
        <v>817</v>
      </c>
      <c r="B818" s="11" t="s">
        <v>3026</v>
      </c>
      <c r="C818" s="11" t="s">
        <v>13</v>
      </c>
      <c r="D818" s="11" t="s">
        <v>3027</v>
      </c>
      <c r="E818" s="12">
        <v>45454</v>
      </c>
      <c r="F818" s="11" t="s">
        <v>15</v>
      </c>
      <c r="G818" s="11" t="s">
        <v>235</v>
      </c>
      <c r="H818" s="11" t="s">
        <v>3028</v>
      </c>
      <c r="I818" s="11" t="s">
        <v>15</v>
      </c>
      <c r="J818" s="14" t="s">
        <v>18</v>
      </c>
      <c r="K818" s="11" t="s">
        <v>237</v>
      </c>
      <c r="L818" s="15">
        <v>12315</v>
      </c>
    </row>
    <row r="819" ht="36" spans="1:12">
      <c r="A819" s="10">
        <v>818</v>
      </c>
      <c r="B819" s="11" t="s">
        <v>3029</v>
      </c>
      <c r="C819" s="11" t="s">
        <v>21</v>
      </c>
      <c r="D819" s="11" t="s">
        <v>3030</v>
      </c>
      <c r="E819" s="12">
        <v>45454</v>
      </c>
      <c r="F819" s="11" t="s">
        <v>15</v>
      </c>
      <c r="G819" s="11" t="s">
        <v>235</v>
      </c>
      <c r="H819" s="11" t="s">
        <v>3031</v>
      </c>
      <c r="I819" s="11" t="s">
        <v>15</v>
      </c>
      <c r="J819" s="14" t="s">
        <v>18</v>
      </c>
      <c r="K819" s="11" t="s">
        <v>237</v>
      </c>
      <c r="L819" s="15">
        <v>12315</v>
      </c>
    </row>
    <row r="820" ht="36" spans="1:12">
      <c r="A820" s="10">
        <v>819</v>
      </c>
      <c r="B820" s="11" t="s">
        <v>3032</v>
      </c>
      <c r="C820" s="11" t="s">
        <v>680</v>
      </c>
      <c r="D820" s="11" t="s">
        <v>3033</v>
      </c>
      <c r="E820" s="12">
        <v>45454</v>
      </c>
      <c r="F820" s="11" t="s">
        <v>15</v>
      </c>
      <c r="G820" s="11" t="s">
        <v>37</v>
      </c>
      <c r="H820" s="11" t="s">
        <v>3034</v>
      </c>
      <c r="I820" s="11" t="s">
        <v>15</v>
      </c>
      <c r="J820" s="14" t="s">
        <v>18</v>
      </c>
      <c r="K820" s="11" t="s">
        <v>39</v>
      </c>
      <c r="L820" s="15">
        <v>12315</v>
      </c>
    </row>
    <row r="821" ht="36" spans="1:12">
      <c r="A821" s="10">
        <v>820</v>
      </c>
      <c r="B821" s="11" t="s">
        <v>3035</v>
      </c>
      <c r="C821" s="11" t="s">
        <v>21</v>
      </c>
      <c r="D821" s="11" t="s">
        <v>3036</v>
      </c>
      <c r="E821" s="12">
        <v>45454</v>
      </c>
      <c r="F821" s="11" t="s">
        <v>15</v>
      </c>
      <c r="G821" s="11" t="s">
        <v>235</v>
      </c>
      <c r="H821" s="11" t="s">
        <v>3037</v>
      </c>
      <c r="I821" s="11" t="s">
        <v>15</v>
      </c>
      <c r="J821" s="14" t="s">
        <v>18</v>
      </c>
      <c r="K821" s="11" t="s">
        <v>237</v>
      </c>
      <c r="L821" s="15">
        <v>12315</v>
      </c>
    </row>
    <row r="822" ht="36" spans="1:12">
      <c r="A822" s="10">
        <v>821</v>
      </c>
      <c r="B822" s="11" t="s">
        <v>3038</v>
      </c>
      <c r="C822" s="11" t="s">
        <v>21</v>
      </c>
      <c r="D822" s="11" t="s">
        <v>3039</v>
      </c>
      <c r="E822" s="12">
        <v>45454</v>
      </c>
      <c r="F822" s="11" t="s">
        <v>15</v>
      </c>
      <c r="G822" s="11" t="s">
        <v>235</v>
      </c>
      <c r="H822" s="11" t="s">
        <v>3040</v>
      </c>
      <c r="I822" s="11" t="s">
        <v>15</v>
      </c>
      <c r="J822" s="14" t="s">
        <v>18</v>
      </c>
      <c r="K822" s="11" t="s">
        <v>237</v>
      </c>
      <c r="L822" s="15">
        <v>12315</v>
      </c>
    </row>
    <row r="823" ht="36" spans="1:12">
      <c r="A823" s="10">
        <v>822</v>
      </c>
      <c r="B823" s="11" t="s">
        <v>3041</v>
      </c>
      <c r="C823" s="11" t="s">
        <v>31</v>
      </c>
      <c r="D823" s="11" t="s">
        <v>3042</v>
      </c>
      <c r="E823" s="12">
        <v>45454</v>
      </c>
      <c r="F823" s="11" t="s">
        <v>15</v>
      </c>
      <c r="G823" s="11" t="s">
        <v>235</v>
      </c>
      <c r="H823" s="11" t="s">
        <v>3043</v>
      </c>
      <c r="I823" s="11" t="s">
        <v>15</v>
      </c>
      <c r="J823" s="14" t="s">
        <v>18</v>
      </c>
      <c r="K823" s="11" t="s">
        <v>237</v>
      </c>
      <c r="L823" s="15">
        <v>12315</v>
      </c>
    </row>
    <row r="824" ht="36" spans="1:12">
      <c r="A824" s="10">
        <v>823</v>
      </c>
      <c r="B824" s="11" t="s">
        <v>3044</v>
      </c>
      <c r="C824" s="11" t="s">
        <v>13</v>
      </c>
      <c r="D824" s="11" t="s">
        <v>3045</v>
      </c>
      <c r="E824" s="12">
        <v>45454</v>
      </c>
      <c r="F824" s="11" t="s">
        <v>15</v>
      </c>
      <c r="G824" s="11" t="s">
        <v>235</v>
      </c>
      <c r="H824" s="11" t="s">
        <v>3046</v>
      </c>
      <c r="I824" s="11" t="s">
        <v>15</v>
      </c>
      <c r="J824" s="14" t="s">
        <v>18</v>
      </c>
      <c r="K824" s="11" t="s">
        <v>237</v>
      </c>
      <c r="L824" s="15">
        <v>12315</v>
      </c>
    </row>
    <row r="825" ht="36" spans="1:12">
      <c r="A825" s="10">
        <v>824</v>
      </c>
      <c r="B825" s="11" t="s">
        <v>3047</v>
      </c>
      <c r="C825" s="11" t="s">
        <v>31</v>
      </c>
      <c r="D825" s="11" t="s">
        <v>3048</v>
      </c>
      <c r="E825" s="12">
        <v>45454</v>
      </c>
      <c r="F825" s="11" t="s">
        <v>3049</v>
      </c>
      <c r="G825" s="11" t="s">
        <v>235</v>
      </c>
      <c r="H825" s="11" t="s">
        <v>3050</v>
      </c>
      <c r="I825" s="11" t="s">
        <v>15</v>
      </c>
      <c r="J825" s="14" t="s">
        <v>18</v>
      </c>
      <c r="K825" s="11" t="s">
        <v>237</v>
      </c>
      <c r="L825" s="15">
        <v>12315</v>
      </c>
    </row>
    <row r="826" ht="36" spans="1:12">
      <c r="A826" s="10">
        <v>825</v>
      </c>
      <c r="B826" s="11" t="s">
        <v>3051</v>
      </c>
      <c r="C826" s="11" t="s">
        <v>161</v>
      </c>
      <c r="D826" s="11" t="s">
        <v>3052</v>
      </c>
      <c r="E826" s="12">
        <v>45454</v>
      </c>
      <c r="F826" s="11" t="s">
        <v>3053</v>
      </c>
      <c r="G826" s="11" t="s">
        <v>64</v>
      </c>
      <c r="H826" s="11" t="s">
        <v>3054</v>
      </c>
      <c r="I826" s="11" t="s">
        <v>15</v>
      </c>
      <c r="J826" s="14" t="s">
        <v>18</v>
      </c>
      <c r="K826" s="11" t="s">
        <v>66</v>
      </c>
      <c r="L826" s="15">
        <v>12315</v>
      </c>
    </row>
    <row r="827" ht="36" spans="1:12">
      <c r="A827" s="10">
        <v>826</v>
      </c>
      <c r="B827" s="11" t="s">
        <v>3055</v>
      </c>
      <c r="C827" s="11" t="s">
        <v>13</v>
      </c>
      <c r="D827" s="11" t="s">
        <v>3056</v>
      </c>
      <c r="E827" s="12">
        <v>45454</v>
      </c>
      <c r="F827" s="11" t="s">
        <v>15</v>
      </c>
      <c r="G827" s="11" t="s">
        <v>235</v>
      </c>
      <c r="H827" s="11" t="s">
        <v>3057</v>
      </c>
      <c r="I827" s="11" t="s">
        <v>15</v>
      </c>
      <c r="J827" s="14" t="s">
        <v>18</v>
      </c>
      <c r="K827" s="11" t="s">
        <v>237</v>
      </c>
      <c r="L827" s="15">
        <v>12315</v>
      </c>
    </row>
    <row r="828" ht="36" spans="1:12">
      <c r="A828" s="10">
        <v>827</v>
      </c>
      <c r="B828" s="11" t="s">
        <v>3058</v>
      </c>
      <c r="C828" s="11" t="s">
        <v>21</v>
      </c>
      <c r="D828" s="11" t="s">
        <v>3059</v>
      </c>
      <c r="E828" s="12">
        <v>45454</v>
      </c>
      <c r="F828" s="11" t="s">
        <v>15</v>
      </c>
      <c r="G828" s="11" t="s">
        <v>235</v>
      </c>
      <c r="H828" s="11" t="s">
        <v>3060</v>
      </c>
      <c r="I828" s="11" t="s">
        <v>15</v>
      </c>
      <c r="J828" s="14" t="s">
        <v>18</v>
      </c>
      <c r="K828" s="11" t="s">
        <v>237</v>
      </c>
      <c r="L828" s="15">
        <v>12315</v>
      </c>
    </row>
    <row r="829" ht="36" spans="1:12">
      <c r="A829" s="10">
        <v>828</v>
      </c>
      <c r="B829" s="11" t="s">
        <v>3061</v>
      </c>
      <c r="C829" s="11" t="s">
        <v>13</v>
      </c>
      <c r="D829" s="11" t="s">
        <v>3062</v>
      </c>
      <c r="E829" s="12">
        <v>45454</v>
      </c>
      <c r="F829" s="11" t="s">
        <v>15</v>
      </c>
      <c r="G829" s="11" t="s">
        <v>235</v>
      </c>
      <c r="H829" s="11" t="s">
        <v>3063</v>
      </c>
      <c r="I829" s="11" t="s">
        <v>15</v>
      </c>
      <c r="J829" s="14" t="s">
        <v>18</v>
      </c>
      <c r="K829" s="11" t="s">
        <v>237</v>
      </c>
      <c r="L829" s="15">
        <v>12315</v>
      </c>
    </row>
    <row r="830" ht="36" spans="1:12">
      <c r="A830" s="10">
        <v>829</v>
      </c>
      <c r="B830" s="11" t="s">
        <v>3064</v>
      </c>
      <c r="C830" s="11" t="s">
        <v>13</v>
      </c>
      <c r="D830" s="11" t="s">
        <v>3065</v>
      </c>
      <c r="E830" s="12">
        <v>45454</v>
      </c>
      <c r="F830" s="11" t="s">
        <v>15</v>
      </c>
      <c r="G830" s="11" t="s">
        <v>235</v>
      </c>
      <c r="H830" s="11" t="s">
        <v>3066</v>
      </c>
      <c r="I830" s="11" t="s">
        <v>15</v>
      </c>
      <c r="J830" s="14" t="s">
        <v>18</v>
      </c>
      <c r="K830" s="11" t="s">
        <v>237</v>
      </c>
      <c r="L830" s="15">
        <v>12315</v>
      </c>
    </row>
    <row r="831" ht="36" spans="1:12">
      <c r="A831" s="10">
        <v>830</v>
      </c>
      <c r="B831" s="11" t="s">
        <v>3067</v>
      </c>
      <c r="C831" s="11" t="s">
        <v>13</v>
      </c>
      <c r="D831" s="11" t="s">
        <v>3068</v>
      </c>
      <c r="E831" s="12">
        <v>45454</v>
      </c>
      <c r="F831" s="11" t="s">
        <v>15</v>
      </c>
      <c r="G831" s="11" t="s">
        <v>235</v>
      </c>
      <c r="H831" s="11" t="s">
        <v>3069</v>
      </c>
      <c r="I831" s="11" t="s">
        <v>15</v>
      </c>
      <c r="J831" s="14" t="s">
        <v>18</v>
      </c>
      <c r="K831" s="11" t="s">
        <v>237</v>
      </c>
      <c r="L831" s="15">
        <v>12315</v>
      </c>
    </row>
    <row r="832" ht="36" spans="1:12">
      <c r="A832" s="10">
        <v>831</v>
      </c>
      <c r="B832" s="11" t="s">
        <v>3070</v>
      </c>
      <c r="C832" s="11" t="s">
        <v>31</v>
      </c>
      <c r="D832" s="11" t="s">
        <v>3071</v>
      </c>
      <c r="E832" s="12">
        <v>45454</v>
      </c>
      <c r="F832" s="11" t="s">
        <v>3072</v>
      </c>
      <c r="G832" s="11" t="s">
        <v>37</v>
      </c>
      <c r="H832" s="11" t="s">
        <v>3073</v>
      </c>
      <c r="I832" s="11" t="s">
        <v>15</v>
      </c>
      <c r="J832" s="14" t="s">
        <v>18</v>
      </c>
      <c r="K832" s="11" t="s">
        <v>39</v>
      </c>
      <c r="L832" s="15">
        <v>12315</v>
      </c>
    </row>
    <row r="833" ht="36" spans="1:12">
      <c r="A833" s="10">
        <v>832</v>
      </c>
      <c r="B833" s="11" t="s">
        <v>3074</v>
      </c>
      <c r="C833" s="11" t="s">
        <v>192</v>
      </c>
      <c r="D833" s="11" t="s">
        <v>3075</v>
      </c>
      <c r="E833" s="12">
        <v>45454</v>
      </c>
      <c r="F833" s="11" t="s">
        <v>15</v>
      </c>
      <c r="G833" s="11" t="s">
        <v>37</v>
      </c>
      <c r="H833" s="11" t="s">
        <v>3076</v>
      </c>
      <c r="I833" s="11" t="s">
        <v>15</v>
      </c>
      <c r="J833" s="14" t="s">
        <v>18</v>
      </c>
      <c r="K833" s="11" t="s">
        <v>39</v>
      </c>
      <c r="L833" s="15">
        <v>12315</v>
      </c>
    </row>
    <row r="834" ht="36" spans="1:12">
      <c r="A834" s="10">
        <v>833</v>
      </c>
      <c r="B834" s="11" t="s">
        <v>3077</v>
      </c>
      <c r="C834" s="11" t="s">
        <v>224</v>
      </c>
      <c r="D834" s="11" t="s">
        <v>3078</v>
      </c>
      <c r="E834" s="12">
        <v>45450</v>
      </c>
      <c r="F834" s="11" t="s">
        <v>3079</v>
      </c>
      <c r="G834" s="11" t="s">
        <v>316</v>
      </c>
      <c r="H834" s="11" t="s">
        <v>3080</v>
      </c>
      <c r="I834" s="11" t="s">
        <v>15</v>
      </c>
      <c r="J834" s="14" t="s">
        <v>18</v>
      </c>
      <c r="K834" s="11" t="s">
        <v>318</v>
      </c>
      <c r="L834" s="15">
        <v>12315</v>
      </c>
    </row>
    <row r="835" ht="36" spans="1:12">
      <c r="A835" s="10">
        <v>834</v>
      </c>
      <c r="B835" s="11" t="s">
        <v>3081</v>
      </c>
      <c r="C835" s="11" t="s">
        <v>21</v>
      </c>
      <c r="D835" s="11" t="s">
        <v>3082</v>
      </c>
      <c r="E835" s="12">
        <v>45454</v>
      </c>
      <c r="F835" s="11" t="s">
        <v>3083</v>
      </c>
      <c r="G835" s="11" t="s">
        <v>37</v>
      </c>
      <c r="H835" s="11" t="s">
        <v>3084</v>
      </c>
      <c r="I835" s="11" t="s">
        <v>15</v>
      </c>
      <c r="J835" s="14" t="s">
        <v>18</v>
      </c>
      <c r="K835" s="11" t="s">
        <v>39</v>
      </c>
      <c r="L835" s="15">
        <v>12315</v>
      </c>
    </row>
    <row r="836" ht="36" spans="1:12">
      <c r="A836" s="10">
        <v>835</v>
      </c>
      <c r="B836" s="11" t="s">
        <v>3085</v>
      </c>
      <c r="C836" s="11" t="s">
        <v>58</v>
      </c>
      <c r="D836" s="11" t="s">
        <v>3086</v>
      </c>
      <c r="E836" s="12">
        <v>45450</v>
      </c>
      <c r="F836" s="11" t="s">
        <v>3087</v>
      </c>
      <c r="G836" s="11" t="s">
        <v>195</v>
      </c>
      <c r="H836" s="11" t="s">
        <v>3088</v>
      </c>
      <c r="I836" s="11" t="s">
        <v>15</v>
      </c>
      <c r="J836" s="14" t="s">
        <v>18</v>
      </c>
      <c r="K836" s="11" t="s">
        <v>197</v>
      </c>
      <c r="L836" s="15">
        <v>12315</v>
      </c>
    </row>
    <row r="837" ht="36" spans="1:12">
      <c r="A837" s="10">
        <v>836</v>
      </c>
      <c r="B837" s="11" t="s">
        <v>3089</v>
      </c>
      <c r="C837" s="11" t="s">
        <v>31</v>
      </c>
      <c r="D837" s="11" t="s">
        <v>3090</v>
      </c>
      <c r="E837" s="12">
        <v>45454</v>
      </c>
      <c r="F837" s="11" t="s">
        <v>15</v>
      </c>
      <c r="G837" s="11" t="s">
        <v>37</v>
      </c>
      <c r="H837" s="11" t="s">
        <v>3091</v>
      </c>
      <c r="I837" s="11" t="s">
        <v>15</v>
      </c>
      <c r="J837" s="14" t="s">
        <v>18</v>
      </c>
      <c r="K837" s="11" t="s">
        <v>39</v>
      </c>
      <c r="L837" s="15">
        <v>12315</v>
      </c>
    </row>
    <row r="838" ht="36" spans="1:12">
      <c r="A838" s="10">
        <v>837</v>
      </c>
      <c r="B838" s="11" t="s">
        <v>3092</v>
      </c>
      <c r="C838" s="11" t="s">
        <v>192</v>
      </c>
      <c r="D838" s="11" t="s">
        <v>3093</v>
      </c>
      <c r="E838" s="12">
        <v>45454</v>
      </c>
      <c r="F838" s="11" t="s">
        <v>15</v>
      </c>
      <c r="G838" s="11" t="s">
        <v>37</v>
      </c>
      <c r="H838" s="11" t="s">
        <v>3094</v>
      </c>
      <c r="I838" s="11" t="s">
        <v>15</v>
      </c>
      <c r="J838" s="14" t="s">
        <v>18</v>
      </c>
      <c r="K838" s="11" t="s">
        <v>39</v>
      </c>
      <c r="L838" s="15">
        <v>12315</v>
      </c>
    </row>
    <row r="839" ht="36" spans="1:12">
      <c r="A839" s="10">
        <v>838</v>
      </c>
      <c r="B839" s="11" t="s">
        <v>3095</v>
      </c>
      <c r="C839" s="11" t="s">
        <v>13</v>
      </c>
      <c r="D839" s="11" t="s">
        <v>3096</v>
      </c>
      <c r="E839" s="12">
        <v>45454</v>
      </c>
      <c r="F839" s="11" t="s">
        <v>3097</v>
      </c>
      <c r="G839" s="11" t="s">
        <v>37</v>
      </c>
      <c r="H839" s="11" t="s">
        <v>3098</v>
      </c>
      <c r="I839" s="11" t="s">
        <v>15</v>
      </c>
      <c r="J839" s="14" t="s">
        <v>18</v>
      </c>
      <c r="K839" s="11" t="s">
        <v>39</v>
      </c>
      <c r="L839" s="15">
        <v>12315</v>
      </c>
    </row>
    <row r="840" ht="36" spans="1:12">
      <c r="A840" s="10">
        <v>839</v>
      </c>
      <c r="B840" s="11" t="s">
        <v>3099</v>
      </c>
      <c r="C840" s="11" t="s">
        <v>41</v>
      </c>
      <c r="D840" s="11" t="s">
        <v>3100</v>
      </c>
      <c r="E840" s="12">
        <v>45454</v>
      </c>
      <c r="F840" s="11" t="s">
        <v>3101</v>
      </c>
      <c r="G840" s="11" t="s">
        <v>37</v>
      </c>
      <c r="H840" s="11" t="s">
        <v>3102</v>
      </c>
      <c r="I840" s="11" t="s">
        <v>15</v>
      </c>
      <c r="J840" s="14" t="s">
        <v>18</v>
      </c>
      <c r="K840" s="11" t="s">
        <v>39</v>
      </c>
      <c r="L840" s="15">
        <v>12315</v>
      </c>
    </row>
    <row r="841" ht="36" spans="1:12">
      <c r="A841" s="10">
        <v>840</v>
      </c>
      <c r="B841" s="11" t="s">
        <v>3103</v>
      </c>
      <c r="C841" s="11" t="s">
        <v>515</v>
      </c>
      <c r="D841" s="11" t="s">
        <v>3104</v>
      </c>
      <c r="E841" s="12">
        <v>45454</v>
      </c>
      <c r="F841" s="11" t="s">
        <v>3105</v>
      </c>
      <c r="G841" s="11" t="s">
        <v>37</v>
      </c>
      <c r="H841" s="11" t="s">
        <v>3106</v>
      </c>
      <c r="I841" s="11" t="s">
        <v>15</v>
      </c>
      <c r="J841" s="14" t="s">
        <v>18</v>
      </c>
      <c r="K841" s="11" t="s">
        <v>39</v>
      </c>
      <c r="L841" s="15">
        <v>12315</v>
      </c>
    </row>
    <row r="842" ht="48" spans="1:12">
      <c r="A842" s="10">
        <v>841</v>
      </c>
      <c r="B842" s="11" t="s">
        <v>3107</v>
      </c>
      <c r="C842" s="11" t="s">
        <v>21</v>
      </c>
      <c r="D842" s="11" t="s">
        <v>3108</v>
      </c>
      <c r="E842" s="12">
        <v>45454</v>
      </c>
      <c r="F842" s="11" t="s">
        <v>3109</v>
      </c>
      <c r="G842" s="11" t="s">
        <v>37</v>
      </c>
      <c r="H842" s="11" t="s">
        <v>3110</v>
      </c>
      <c r="I842" s="11" t="s">
        <v>15</v>
      </c>
      <c r="J842" s="14" t="s">
        <v>18</v>
      </c>
      <c r="K842" s="11" t="s">
        <v>39</v>
      </c>
      <c r="L842" s="15">
        <v>12315</v>
      </c>
    </row>
    <row r="843" ht="36" spans="1:12">
      <c r="A843" s="10">
        <v>842</v>
      </c>
      <c r="B843" s="11" t="s">
        <v>3111</v>
      </c>
      <c r="C843" s="11" t="s">
        <v>13</v>
      </c>
      <c r="D843" s="11" t="s">
        <v>3112</v>
      </c>
      <c r="E843" s="12">
        <v>45454</v>
      </c>
      <c r="F843" s="11" t="s">
        <v>3113</v>
      </c>
      <c r="G843" s="11" t="s">
        <v>37</v>
      </c>
      <c r="H843" s="11" t="s">
        <v>3114</v>
      </c>
      <c r="I843" s="11" t="s">
        <v>15</v>
      </c>
      <c r="J843" s="14" t="s">
        <v>18</v>
      </c>
      <c r="K843" s="11" t="s">
        <v>39</v>
      </c>
      <c r="L843" s="15">
        <v>12315</v>
      </c>
    </row>
    <row r="844" ht="36" spans="1:12">
      <c r="A844" s="10">
        <v>843</v>
      </c>
      <c r="B844" s="11" t="s">
        <v>3115</v>
      </c>
      <c r="C844" s="11" t="s">
        <v>634</v>
      </c>
      <c r="D844" s="11" t="s">
        <v>3116</v>
      </c>
      <c r="E844" s="12">
        <v>45454</v>
      </c>
      <c r="F844" s="11" t="s">
        <v>15</v>
      </c>
      <c r="G844" s="11" t="s">
        <v>37</v>
      </c>
      <c r="H844" s="11" t="s">
        <v>3117</v>
      </c>
      <c r="I844" s="11" t="s">
        <v>15</v>
      </c>
      <c r="J844" s="14" t="s">
        <v>18</v>
      </c>
      <c r="K844" s="11" t="s">
        <v>39</v>
      </c>
      <c r="L844" s="15">
        <v>12315</v>
      </c>
    </row>
    <row r="845" ht="36" spans="1:12">
      <c r="A845" s="10">
        <v>844</v>
      </c>
      <c r="B845" s="11" t="s">
        <v>3118</v>
      </c>
      <c r="C845" s="11" t="s">
        <v>13</v>
      </c>
      <c r="D845" s="11" t="s">
        <v>3119</v>
      </c>
      <c r="E845" s="12">
        <v>45454</v>
      </c>
      <c r="F845" s="11" t="s">
        <v>15</v>
      </c>
      <c r="G845" s="11" t="s">
        <v>235</v>
      </c>
      <c r="H845" s="11" t="s">
        <v>3120</v>
      </c>
      <c r="I845" s="11" t="s">
        <v>15</v>
      </c>
      <c r="J845" s="14" t="s">
        <v>18</v>
      </c>
      <c r="K845" s="11" t="s">
        <v>237</v>
      </c>
      <c r="L845" s="15">
        <v>12315</v>
      </c>
    </row>
    <row r="846" ht="36" spans="1:12">
      <c r="A846" s="10">
        <v>845</v>
      </c>
      <c r="B846" s="11" t="s">
        <v>3121</v>
      </c>
      <c r="C846" s="11" t="s">
        <v>192</v>
      </c>
      <c r="D846" s="11" t="s">
        <v>3122</v>
      </c>
      <c r="E846" s="12">
        <v>45454</v>
      </c>
      <c r="F846" s="11" t="s">
        <v>15</v>
      </c>
      <c r="G846" s="11" t="s">
        <v>37</v>
      </c>
      <c r="H846" s="11" t="s">
        <v>3123</v>
      </c>
      <c r="I846" s="11" t="s">
        <v>15</v>
      </c>
      <c r="J846" s="14" t="s">
        <v>18</v>
      </c>
      <c r="K846" s="11" t="s">
        <v>39</v>
      </c>
      <c r="L846" s="15">
        <v>12315</v>
      </c>
    </row>
    <row r="847" ht="48" spans="1:12">
      <c r="A847" s="10">
        <v>846</v>
      </c>
      <c r="B847" s="11" t="s">
        <v>3124</v>
      </c>
      <c r="C847" s="11" t="s">
        <v>515</v>
      </c>
      <c r="D847" s="11" t="s">
        <v>3125</v>
      </c>
      <c r="E847" s="12">
        <v>45454</v>
      </c>
      <c r="F847" s="11" t="s">
        <v>3126</v>
      </c>
      <c r="G847" s="11" t="s">
        <v>37</v>
      </c>
      <c r="H847" s="11" t="s">
        <v>3127</v>
      </c>
      <c r="I847" s="11" t="s">
        <v>15</v>
      </c>
      <c r="J847" s="14" t="s">
        <v>18</v>
      </c>
      <c r="K847" s="11" t="s">
        <v>39</v>
      </c>
      <c r="L847" s="15">
        <v>12315</v>
      </c>
    </row>
    <row r="848" ht="36" spans="1:12">
      <c r="A848" s="10">
        <v>847</v>
      </c>
      <c r="B848" s="11" t="s">
        <v>3128</v>
      </c>
      <c r="C848" s="11" t="s">
        <v>13</v>
      </c>
      <c r="D848" s="11" t="s">
        <v>3129</v>
      </c>
      <c r="E848" s="12">
        <v>45454</v>
      </c>
      <c r="F848" s="11" t="s">
        <v>3130</v>
      </c>
      <c r="G848" s="11" t="s">
        <v>37</v>
      </c>
      <c r="H848" s="11" t="s">
        <v>3131</v>
      </c>
      <c r="I848" s="11" t="s">
        <v>15</v>
      </c>
      <c r="J848" s="14" t="s">
        <v>18</v>
      </c>
      <c r="K848" s="11" t="s">
        <v>39</v>
      </c>
      <c r="L848" s="15">
        <v>12315</v>
      </c>
    </row>
    <row r="849" ht="36" spans="1:12">
      <c r="A849" s="10">
        <v>848</v>
      </c>
      <c r="B849" s="11" t="s">
        <v>3132</v>
      </c>
      <c r="C849" s="11" t="s">
        <v>13</v>
      </c>
      <c r="D849" s="11" t="s">
        <v>3133</v>
      </c>
      <c r="E849" s="12">
        <v>45454</v>
      </c>
      <c r="F849" s="11" t="s">
        <v>15</v>
      </c>
      <c r="G849" s="11" t="s">
        <v>37</v>
      </c>
      <c r="H849" s="11" t="s">
        <v>3134</v>
      </c>
      <c r="I849" s="11" t="s">
        <v>15</v>
      </c>
      <c r="J849" s="14" t="s">
        <v>18</v>
      </c>
      <c r="K849" s="11" t="s">
        <v>39</v>
      </c>
      <c r="L849" s="15">
        <v>12315</v>
      </c>
    </row>
    <row r="850" ht="36" spans="1:12">
      <c r="A850" s="10">
        <v>849</v>
      </c>
      <c r="B850" s="11" t="s">
        <v>3135</v>
      </c>
      <c r="C850" s="11" t="s">
        <v>634</v>
      </c>
      <c r="D850" s="11" t="s">
        <v>3136</v>
      </c>
      <c r="E850" s="12">
        <v>45454</v>
      </c>
      <c r="F850" s="11" t="s">
        <v>3137</v>
      </c>
      <c r="G850" s="11" t="s">
        <v>37</v>
      </c>
      <c r="H850" s="11" t="s">
        <v>3138</v>
      </c>
      <c r="I850" s="11" t="s">
        <v>15</v>
      </c>
      <c r="J850" s="14" t="s">
        <v>18</v>
      </c>
      <c r="K850" s="11" t="s">
        <v>39</v>
      </c>
      <c r="L850" s="15">
        <v>12315</v>
      </c>
    </row>
    <row r="851" ht="36" spans="1:12">
      <c r="A851" s="10">
        <v>850</v>
      </c>
      <c r="B851" s="11" t="s">
        <v>3139</v>
      </c>
      <c r="C851" s="11" t="s">
        <v>113</v>
      </c>
      <c r="D851" s="11" t="s">
        <v>3140</v>
      </c>
      <c r="E851" s="12">
        <v>45454</v>
      </c>
      <c r="F851" s="11" t="s">
        <v>3141</v>
      </c>
      <c r="G851" s="11" t="s">
        <v>1063</v>
      </c>
      <c r="H851" s="11" t="s">
        <v>3142</v>
      </c>
      <c r="I851" s="11" t="s">
        <v>15</v>
      </c>
      <c r="J851" s="14" t="s">
        <v>18</v>
      </c>
      <c r="K851" s="11" t="s">
        <v>1065</v>
      </c>
      <c r="L851" s="15">
        <v>12315</v>
      </c>
    </row>
    <row r="852" ht="36" spans="1:12">
      <c r="A852" s="10">
        <v>851</v>
      </c>
      <c r="B852" s="11" t="s">
        <v>3143</v>
      </c>
      <c r="C852" s="11" t="s">
        <v>21</v>
      </c>
      <c r="D852" s="11" t="s">
        <v>3144</v>
      </c>
      <c r="E852" s="12">
        <v>45454</v>
      </c>
      <c r="F852" s="11" t="s">
        <v>15</v>
      </c>
      <c r="G852" s="11" t="s">
        <v>235</v>
      </c>
      <c r="H852" s="11" t="s">
        <v>3145</v>
      </c>
      <c r="I852" s="11" t="s">
        <v>15</v>
      </c>
      <c r="J852" s="14" t="s">
        <v>18</v>
      </c>
      <c r="K852" s="11" t="s">
        <v>237</v>
      </c>
      <c r="L852" s="15">
        <v>12315</v>
      </c>
    </row>
    <row r="853" ht="36" spans="1:12">
      <c r="A853" s="10">
        <v>852</v>
      </c>
      <c r="B853" s="11" t="s">
        <v>3146</v>
      </c>
      <c r="C853" s="11" t="s">
        <v>13</v>
      </c>
      <c r="D853" s="11" t="s">
        <v>3147</v>
      </c>
      <c r="E853" s="12">
        <v>45454</v>
      </c>
      <c r="F853" s="11" t="s">
        <v>3148</v>
      </c>
      <c r="G853" s="11" t="s">
        <v>1063</v>
      </c>
      <c r="H853" s="11" t="s">
        <v>3149</v>
      </c>
      <c r="I853" s="11" t="s">
        <v>15</v>
      </c>
      <c r="J853" s="14" t="s">
        <v>18</v>
      </c>
      <c r="K853" s="11" t="s">
        <v>1065</v>
      </c>
      <c r="L853" s="15">
        <v>12315</v>
      </c>
    </row>
    <row r="854" ht="36" spans="1:12">
      <c r="A854" s="10">
        <v>853</v>
      </c>
      <c r="B854" s="11" t="s">
        <v>3150</v>
      </c>
      <c r="C854" s="11" t="s">
        <v>13</v>
      </c>
      <c r="D854" s="11" t="s">
        <v>3151</v>
      </c>
      <c r="E854" s="12">
        <v>45450</v>
      </c>
      <c r="F854" s="11" t="s">
        <v>3152</v>
      </c>
      <c r="G854" s="11" t="s">
        <v>175</v>
      </c>
      <c r="H854" s="11" t="s">
        <v>3153</v>
      </c>
      <c r="I854" s="11" t="s">
        <v>15</v>
      </c>
      <c r="J854" s="14" t="s">
        <v>18</v>
      </c>
      <c r="K854" s="11" t="s">
        <v>177</v>
      </c>
      <c r="L854" s="15">
        <v>12315</v>
      </c>
    </row>
    <row r="855" ht="36" spans="1:12">
      <c r="A855" s="10">
        <v>854</v>
      </c>
      <c r="B855" s="11" t="s">
        <v>3154</v>
      </c>
      <c r="C855" s="11" t="s">
        <v>13</v>
      </c>
      <c r="D855" s="11" t="s">
        <v>3155</v>
      </c>
      <c r="E855" s="12">
        <v>45454</v>
      </c>
      <c r="F855" s="11" t="s">
        <v>3156</v>
      </c>
      <c r="G855" s="11" t="s">
        <v>235</v>
      </c>
      <c r="H855" s="11" t="s">
        <v>3157</v>
      </c>
      <c r="I855" s="11" t="s">
        <v>15</v>
      </c>
      <c r="J855" s="14" t="s">
        <v>18</v>
      </c>
      <c r="K855" s="11" t="s">
        <v>237</v>
      </c>
      <c r="L855" s="15">
        <v>12315</v>
      </c>
    </row>
    <row r="856" ht="36" spans="1:12">
      <c r="A856" s="10">
        <v>855</v>
      </c>
      <c r="B856" s="11" t="s">
        <v>3158</v>
      </c>
      <c r="C856" s="11" t="s">
        <v>41</v>
      </c>
      <c r="D856" s="11" t="s">
        <v>3159</v>
      </c>
      <c r="E856" s="12">
        <v>45450</v>
      </c>
      <c r="F856" s="11" t="s">
        <v>15</v>
      </c>
      <c r="G856" s="11" t="s">
        <v>175</v>
      </c>
      <c r="H856" s="11" t="s">
        <v>3160</v>
      </c>
      <c r="I856" s="11" t="s">
        <v>15</v>
      </c>
      <c r="J856" s="14" t="s">
        <v>18</v>
      </c>
      <c r="K856" s="11" t="s">
        <v>177</v>
      </c>
      <c r="L856" s="15">
        <v>12315</v>
      </c>
    </row>
    <row r="857" ht="36" spans="1:12">
      <c r="A857" s="10">
        <v>856</v>
      </c>
      <c r="B857" s="11" t="s">
        <v>3161</v>
      </c>
      <c r="C857" s="11" t="s">
        <v>515</v>
      </c>
      <c r="D857" s="11" t="s">
        <v>3162</v>
      </c>
      <c r="E857" s="12">
        <v>45454</v>
      </c>
      <c r="F857" s="11" t="s">
        <v>3163</v>
      </c>
      <c r="G857" s="11" t="s">
        <v>1063</v>
      </c>
      <c r="H857" s="11" t="s">
        <v>3164</v>
      </c>
      <c r="I857" s="11" t="s">
        <v>15</v>
      </c>
      <c r="J857" s="14" t="s">
        <v>18</v>
      </c>
      <c r="K857" s="11" t="s">
        <v>1065</v>
      </c>
      <c r="L857" s="15">
        <v>12315</v>
      </c>
    </row>
    <row r="858" ht="36" spans="1:12">
      <c r="A858" s="10">
        <v>857</v>
      </c>
      <c r="B858" s="11" t="s">
        <v>3165</v>
      </c>
      <c r="C858" s="11" t="s">
        <v>13</v>
      </c>
      <c r="D858" s="11" t="s">
        <v>3166</v>
      </c>
      <c r="E858" s="12">
        <v>45454</v>
      </c>
      <c r="F858" s="11" t="s">
        <v>3167</v>
      </c>
      <c r="G858" s="11" t="s">
        <v>1063</v>
      </c>
      <c r="H858" s="11" t="s">
        <v>3168</v>
      </c>
      <c r="I858" s="11" t="s">
        <v>15</v>
      </c>
      <c r="J858" s="14" t="s">
        <v>18</v>
      </c>
      <c r="K858" s="11" t="s">
        <v>1065</v>
      </c>
      <c r="L858" s="15">
        <v>12315</v>
      </c>
    </row>
    <row r="859" ht="36" spans="1:12">
      <c r="A859" s="10">
        <v>858</v>
      </c>
      <c r="B859" s="11" t="s">
        <v>3169</v>
      </c>
      <c r="C859" s="11" t="s">
        <v>13</v>
      </c>
      <c r="D859" s="11" t="s">
        <v>3170</v>
      </c>
      <c r="E859" s="12">
        <v>45454</v>
      </c>
      <c r="F859" s="11" t="s">
        <v>3171</v>
      </c>
      <c r="G859" s="11" t="s">
        <v>1063</v>
      </c>
      <c r="H859" s="11" t="s">
        <v>3172</v>
      </c>
      <c r="I859" s="11" t="s">
        <v>15</v>
      </c>
      <c r="J859" s="14" t="s">
        <v>18</v>
      </c>
      <c r="K859" s="11" t="s">
        <v>1065</v>
      </c>
      <c r="L859" s="15">
        <v>12315</v>
      </c>
    </row>
    <row r="860" ht="36" spans="1:12">
      <c r="A860" s="10">
        <v>859</v>
      </c>
      <c r="B860" s="11" t="s">
        <v>3173</v>
      </c>
      <c r="C860" s="11" t="s">
        <v>13</v>
      </c>
      <c r="D860" s="11" t="s">
        <v>3174</v>
      </c>
      <c r="E860" s="12">
        <v>45462</v>
      </c>
      <c r="F860" s="11" t="s">
        <v>15</v>
      </c>
      <c r="G860" s="11" t="s">
        <v>269</v>
      </c>
      <c r="H860" s="11" t="s">
        <v>3175</v>
      </c>
      <c r="I860" s="11" t="s">
        <v>15</v>
      </c>
      <c r="J860" s="14" t="s">
        <v>18</v>
      </c>
      <c r="K860" s="11" t="s">
        <v>271</v>
      </c>
      <c r="L860" s="15">
        <v>12315</v>
      </c>
    </row>
    <row r="861" ht="36" spans="1:12">
      <c r="A861" s="10">
        <v>860</v>
      </c>
      <c r="B861" s="11" t="s">
        <v>3176</v>
      </c>
      <c r="C861" s="11" t="s">
        <v>13</v>
      </c>
      <c r="D861" s="11" t="s">
        <v>3177</v>
      </c>
      <c r="E861" s="12">
        <v>45454</v>
      </c>
      <c r="F861" s="11" t="s">
        <v>3178</v>
      </c>
      <c r="G861" s="11" t="s">
        <v>1063</v>
      </c>
      <c r="H861" s="11" t="s">
        <v>3179</v>
      </c>
      <c r="I861" s="11" t="s">
        <v>15</v>
      </c>
      <c r="J861" s="14" t="s">
        <v>18</v>
      </c>
      <c r="K861" s="11" t="s">
        <v>1065</v>
      </c>
      <c r="L861" s="15">
        <v>12315</v>
      </c>
    </row>
    <row r="862" ht="36" spans="1:12">
      <c r="A862" s="10">
        <v>861</v>
      </c>
      <c r="B862" s="11" t="s">
        <v>3180</v>
      </c>
      <c r="C862" s="11" t="s">
        <v>21</v>
      </c>
      <c r="D862" s="11" t="s">
        <v>3181</v>
      </c>
      <c r="E862" s="12">
        <v>45454</v>
      </c>
      <c r="F862" s="11" t="s">
        <v>3182</v>
      </c>
      <c r="G862" s="11" t="s">
        <v>1063</v>
      </c>
      <c r="H862" s="11" t="s">
        <v>3183</v>
      </c>
      <c r="I862" s="11" t="s">
        <v>15</v>
      </c>
      <c r="J862" s="14" t="s">
        <v>18</v>
      </c>
      <c r="K862" s="11" t="s">
        <v>1065</v>
      </c>
      <c r="L862" s="15">
        <v>12315</v>
      </c>
    </row>
    <row r="863" ht="36" spans="1:12">
      <c r="A863" s="10">
        <v>862</v>
      </c>
      <c r="B863" s="11" t="s">
        <v>3184</v>
      </c>
      <c r="C863" s="11" t="s">
        <v>21</v>
      </c>
      <c r="D863" s="11" t="s">
        <v>3185</v>
      </c>
      <c r="E863" s="12">
        <v>45454</v>
      </c>
      <c r="F863" s="11" t="s">
        <v>15</v>
      </c>
      <c r="G863" s="11" t="s">
        <v>235</v>
      </c>
      <c r="H863" s="11" t="s">
        <v>3186</v>
      </c>
      <c r="I863" s="11" t="s">
        <v>15</v>
      </c>
      <c r="J863" s="14" t="s">
        <v>18</v>
      </c>
      <c r="K863" s="11" t="s">
        <v>237</v>
      </c>
      <c r="L863" s="15">
        <v>12315</v>
      </c>
    </row>
    <row r="864" ht="36" spans="1:12">
      <c r="A864" s="10">
        <v>863</v>
      </c>
      <c r="B864" s="11" t="s">
        <v>3187</v>
      </c>
      <c r="C864" s="11" t="s">
        <v>13</v>
      </c>
      <c r="D864" s="11" t="s">
        <v>3188</v>
      </c>
      <c r="E864" s="12">
        <v>45454</v>
      </c>
      <c r="F864" s="11" t="s">
        <v>3189</v>
      </c>
      <c r="G864" s="11" t="s">
        <v>1063</v>
      </c>
      <c r="H864" s="11" t="s">
        <v>3190</v>
      </c>
      <c r="I864" s="11" t="s">
        <v>15</v>
      </c>
      <c r="J864" s="14" t="s">
        <v>18</v>
      </c>
      <c r="K864" s="11" t="s">
        <v>1065</v>
      </c>
      <c r="L864" s="15">
        <v>12315</v>
      </c>
    </row>
    <row r="865" ht="36" spans="1:12">
      <c r="A865" s="10">
        <v>864</v>
      </c>
      <c r="B865" s="11" t="s">
        <v>1102</v>
      </c>
      <c r="C865" s="11" t="s">
        <v>13</v>
      </c>
      <c r="D865" s="11" t="s">
        <v>3191</v>
      </c>
      <c r="E865" s="12">
        <v>45450</v>
      </c>
      <c r="F865" s="11" t="s">
        <v>3192</v>
      </c>
      <c r="G865" s="11" t="s">
        <v>175</v>
      </c>
      <c r="H865" s="11" t="s">
        <v>3193</v>
      </c>
      <c r="I865" s="11" t="s">
        <v>15</v>
      </c>
      <c r="J865" s="14" t="s">
        <v>18</v>
      </c>
      <c r="K865" s="11" t="s">
        <v>177</v>
      </c>
      <c r="L865" s="15">
        <v>12315</v>
      </c>
    </row>
    <row r="866" ht="36" spans="1:12">
      <c r="A866" s="10">
        <v>865</v>
      </c>
      <c r="B866" s="11" t="s">
        <v>3194</v>
      </c>
      <c r="C866" s="11" t="s">
        <v>21</v>
      </c>
      <c r="D866" s="11" t="s">
        <v>3195</v>
      </c>
      <c r="E866" s="12">
        <v>45454</v>
      </c>
      <c r="F866" s="11" t="s">
        <v>15</v>
      </c>
      <c r="G866" s="11" t="s">
        <v>235</v>
      </c>
      <c r="H866" s="11" t="s">
        <v>3196</v>
      </c>
      <c r="I866" s="11" t="s">
        <v>15</v>
      </c>
      <c r="J866" s="14" t="s">
        <v>18</v>
      </c>
      <c r="K866" s="11" t="s">
        <v>237</v>
      </c>
      <c r="L866" s="15">
        <v>12315</v>
      </c>
    </row>
    <row r="867" ht="36" spans="1:12">
      <c r="A867" s="10">
        <v>866</v>
      </c>
      <c r="B867" s="11" t="s">
        <v>3197</v>
      </c>
      <c r="C867" s="11" t="s">
        <v>21</v>
      </c>
      <c r="D867" s="11" t="s">
        <v>3198</v>
      </c>
      <c r="E867" s="12">
        <v>45450</v>
      </c>
      <c r="F867" s="11" t="s">
        <v>3199</v>
      </c>
      <c r="G867" s="11" t="s">
        <v>316</v>
      </c>
      <c r="H867" s="11" t="s">
        <v>3200</v>
      </c>
      <c r="I867" s="11" t="s">
        <v>15</v>
      </c>
      <c r="J867" s="14" t="s">
        <v>18</v>
      </c>
      <c r="K867" s="11" t="s">
        <v>318</v>
      </c>
      <c r="L867" s="15">
        <v>12315</v>
      </c>
    </row>
    <row r="868" ht="36" spans="1:12">
      <c r="A868" s="10">
        <v>867</v>
      </c>
      <c r="B868" s="11" t="s">
        <v>3201</v>
      </c>
      <c r="C868" s="11" t="s">
        <v>192</v>
      </c>
      <c r="D868" s="11" t="s">
        <v>3202</v>
      </c>
      <c r="E868" s="12">
        <v>45454</v>
      </c>
      <c r="F868" s="11" t="s">
        <v>3203</v>
      </c>
      <c r="G868" s="11" t="s">
        <v>1063</v>
      </c>
      <c r="H868" s="11" t="s">
        <v>3204</v>
      </c>
      <c r="I868" s="11" t="s">
        <v>15</v>
      </c>
      <c r="J868" s="14" t="s">
        <v>18</v>
      </c>
      <c r="K868" s="11" t="s">
        <v>1065</v>
      </c>
      <c r="L868" s="15">
        <v>12315</v>
      </c>
    </row>
    <row r="869" ht="36" spans="1:12">
      <c r="A869" s="10">
        <v>868</v>
      </c>
      <c r="B869" s="11" t="s">
        <v>3205</v>
      </c>
      <c r="C869" s="11" t="s">
        <v>13</v>
      </c>
      <c r="D869" s="11" t="s">
        <v>3206</v>
      </c>
      <c r="E869" s="12">
        <v>45454</v>
      </c>
      <c r="F869" s="11" t="s">
        <v>3207</v>
      </c>
      <c r="G869" s="11" t="s">
        <v>1063</v>
      </c>
      <c r="H869" s="11" t="s">
        <v>3208</v>
      </c>
      <c r="I869" s="11" t="s">
        <v>15</v>
      </c>
      <c r="J869" s="14" t="s">
        <v>18</v>
      </c>
      <c r="K869" s="11" t="s">
        <v>1065</v>
      </c>
      <c r="L869" s="15">
        <v>12315</v>
      </c>
    </row>
    <row r="870" ht="36" spans="1:12">
      <c r="A870" s="10">
        <v>869</v>
      </c>
      <c r="B870" s="11" t="s">
        <v>3209</v>
      </c>
      <c r="C870" s="11" t="s">
        <v>13</v>
      </c>
      <c r="D870" s="11" t="s">
        <v>3210</v>
      </c>
      <c r="E870" s="12">
        <v>45450</v>
      </c>
      <c r="F870" s="11" t="s">
        <v>15</v>
      </c>
      <c r="G870" s="11" t="s">
        <v>139</v>
      </c>
      <c r="H870" s="11" t="s">
        <v>3211</v>
      </c>
      <c r="I870" s="11" t="s">
        <v>15</v>
      </c>
      <c r="J870" s="14" t="s">
        <v>18</v>
      </c>
      <c r="K870" s="11" t="s">
        <v>141</v>
      </c>
      <c r="L870" s="15">
        <v>12315</v>
      </c>
    </row>
    <row r="871" ht="36" spans="1:12">
      <c r="A871" s="10">
        <v>870</v>
      </c>
      <c r="B871" s="11" t="s">
        <v>3212</v>
      </c>
      <c r="C871" s="11" t="s">
        <v>21</v>
      </c>
      <c r="D871" s="11" t="s">
        <v>3213</v>
      </c>
      <c r="E871" s="12">
        <v>45454</v>
      </c>
      <c r="F871" s="11" t="s">
        <v>3214</v>
      </c>
      <c r="G871" s="11" t="s">
        <v>1063</v>
      </c>
      <c r="H871" s="11" t="s">
        <v>3215</v>
      </c>
      <c r="I871" s="11" t="s">
        <v>15</v>
      </c>
      <c r="J871" s="14" t="s">
        <v>18</v>
      </c>
      <c r="K871" s="11" t="s">
        <v>1065</v>
      </c>
      <c r="L871" s="15">
        <v>12315</v>
      </c>
    </row>
    <row r="872" ht="36" spans="1:12">
      <c r="A872" s="10">
        <v>871</v>
      </c>
      <c r="B872" s="11" t="s">
        <v>3216</v>
      </c>
      <c r="C872" s="11" t="s">
        <v>21</v>
      </c>
      <c r="D872" s="11" t="s">
        <v>3217</v>
      </c>
      <c r="E872" s="12">
        <v>45454</v>
      </c>
      <c r="F872" s="11" t="s">
        <v>15</v>
      </c>
      <c r="G872" s="11" t="s">
        <v>226</v>
      </c>
      <c r="H872" s="11" t="s">
        <v>3218</v>
      </c>
      <c r="I872" s="11" t="s">
        <v>15</v>
      </c>
      <c r="J872" s="14" t="s">
        <v>18</v>
      </c>
      <c r="K872" s="11" t="s">
        <v>228</v>
      </c>
      <c r="L872" s="15">
        <v>12315</v>
      </c>
    </row>
    <row r="873" ht="36" spans="1:12">
      <c r="A873" s="10">
        <v>872</v>
      </c>
      <c r="B873" s="11" t="s">
        <v>3219</v>
      </c>
      <c r="C873" s="11" t="s">
        <v>13</v>
      </c>
      <c r="D873" s="11" t="s">
        <v>3220</v>
      </c>
      <c r="E873" s="12">
        <v>45454</v>
      </c>
      <c r="F873" s="11" t="s">
        <v>3221</v>
      </c>
      <c r="G873" s="11" t="s">
        <v>1063</v>
      </c>
      <c r="H873" s="11" t="s">
        <v>3222</v>
      </c>
      <c r="I873" s="11" t="s">
        <v>15</v>
      </c>
      <c r="J873" s="14" t="s">
        <v>18</v>
      </c>
      <c r="K873" s="11" t="s">
        <v>1065</v>
      </c>
      <c r="L873" s="15">
        <v>12315</v>
      </c>
    </row>
    <row r="874" ht="36" spans="1:12">
      <c r="A874" s="10">
        <v>873</v>
      </c>
      <c r="B874" s="11" t="s">
        <v>3223</v>
      </c>
      <c r="C874" s="11" t="s">
        <v>58</v>
      </c>
      <c r="D874" s="11" t="s">
        <v>3224</v>
      </c>
      <c r="E874" s="12">
        <v>45450</v>
      </c>
      <c r="F874" s="11" t="s">
        <v>15</v>
      </c>
      <c r="G874" s="11" t="s">
        <v>226</v>
      </c>
      <c r="H874" s="11" t="s">
        <v>3225</v>
      </c>
      <c r="I874" s="11" t="s">
        <v>15</v>
      </c>
      <c r="J874" s="14" t="s">
        <v>18</v>
      </c>
      <c r="K874" s="11" t="s">
        <v>228</v>
      </c>
      <c r="L874" s="15">
        <v>12315</v>
      </c>
    </row>
    <row r="875" ht="36" spans="1:12">
      <c r="A875" s="10">
        <v>874</v>
      </c>
      <c r="B875" s="11" t="s">
        <v>3226</v>
      </c>
      <c r="C875" s="11" t="s">
        <v>13</v>
      </c>
      <c r="D875" s="11" t="s">
        <v>3227</v>
      </c>
      <c r="E875" s="12">
        <v>45454</v>
      </c>
      <c r="F875" s="11" t="s">
        <v>15</v>
      </c>
      <c r="G875" s="11" t="s">
        <v>235</v>
      </c>
      <c r="H875" s="11" t="s">
        <v>3228</v>
      </c>
      <c r="I875" s="11" t="s">
        <v>15</v>
      </c>
      <c r="J875" s="14" t="s">
        <v>18</v>
      </c>
      <c r="K875" s="11" t="s">
        <v>237</v>
      </c>
      <c r="L875" s="15">
        <v>12315</v>
      </c>
    </row>
    <row r="876" ht="36" spans="1:12">
      <c r="A876" s="10">
        <v>875</v>
      </c>
      <c r="B876" s="11" t="s">
        <v>3229</v>
      </c>
      <c r="C876" s="11" t="s">
        <v>13</v>
      </c>
      <c r="D876" s="11" t="s">
        <v>3230</v>
      </c>
      <c r="E876" s="12">
        <v>45454</v>
      </c>
      <c r="F876" s="11" t="s">
        <v>3231</v>
      </c>
      <c r="G876" s="11" t="s">
        <v>1063</v>
      </c>
      <c r="H876" s="11" t="s">
        <v>3232</v>
      </c>
      <c r="I876" s="11" t="s">
        <v>15</v>
      </c>
      <c r="J876" s="14" t="s">
        <v>18</v>
      </c>
      <c r="K876" s="11" t="s">
        <v>1065</v>
      </c>
      <c r="L876" s="15">
        <v>12315</v>
      </c>
    </row>
    <row r="877" ht="36" spans="1:12">
      <c r="A877" s="10">
        <v>876</v>
      </c>
      <c r="B877" s="11" t="s">
        <v>3233</v>
      </c>
      <c r="C877" s="11" t="s">
        <v>21</v>
      </c>
      <c r="D877" s="11" t="s">
        <v>3234</v>
      </c>
      <c r="E877" s="12">
        <v>45454</v>
      </c>
      <c r="F877" s="11" t="s">
        <v>3235</v>
      </c>
      <c r="G877" s="11" t="s">
        <v>1063</v>
      </c>
      <c r="H877" s="11" t="s">
        <v>3236</v>
      </c>
      <c r="I877" s="11" t="s">
        <v>15</v>
      </c>
      <c r="J877" s="14" t="s">
        <v>18</v>
      </c>
      <c r="K877" s="11" t="s">
        <v>1065</v>
      </c>
      <c r="L877" s="15">
        <v>12315</v>
      </c>
    </row>
    <row r="878" ht="36" spans="1:12">
      <c r="A878" s="10">
        <v>877</v>
      </c>
      <c r="B878" s="11" t="s">
        <v>3237</v>
      </c>
      <c r="C878" s="11" t="s">
        <v>13</v>
      </c>
      <c r="D878" s="11" t="s">
        <v>3238</v>
      </c>
      <c r="E878" s="12">
        <v>45450</v>
      </c>
      <c r="F878" s="11" t="s">
        <v>3239</v>
      </c>
      <c r="G878" s="11" t="s">
        <v>480</v>
      </c>
      <c r="H878" s="11" t="s">
        <v>3240</v>
      </c>
      <c r="I878" s="11" t="s">
        <v>15</v>
      </c>
      <c r="J878" s="14" t="s">
        <v>18</v>
      </c>
      <c r="K878" s="11" t="s">
        <v>482</v>
      </c>
      <c r="L878" s="15">
        <v>12315</v>
      </c>
    </row>
    <row r="879" ht="36" spans="1:12">
      <c r="A879" s="10">
        <v>878</v>
      </c>
      <c r="B879" s="11" t="s">
        <v>3241</v>
      </c>
      <c r="C879" s="11" t="s">
        <v>13</v>
      </c>
      <c r="D879" s="11" t="s">
        <v>3242</v>
      </c>
      <c r="E879" s="12">
        <v>45450</v>
      </c>
      <c r="F879" s="11" t="s">
        <v>3243</v>
      </c>
      <c r="G879" s="11" t="s">
        <v>175</v>
      </c>
      <c r="H879" s="11" t="s">
        <v>3244</v>
      </c>
      <c r="I879" s="11" t="s">
        <v>15</v>
      </c>
      <c r="J879" s="14" t="s">
        <v>18</v>
      </c>
      <c r="K879" s="11" t="s">
        <v>177</v>
      </c>
      <c r="L879" s="15">
        <v>12315</v>
      </c>
    </row>
    <row r="880" ht="36" spans="1:12">
      <c r="A880" s="10">
        <v>879</v>
      </c>
      <c r="B880" s="11" t="s">
        <v>3245</v>
      </c>
      <c r="C880" s="11" t="s">
        <v>21</v>
      </c>
      <c r="D880" s="11" t="s">
        <v>3246</v>
      </c>
      <c r="E880" s="12">
        <v>45450</v>
      </c>
      <c r="F880" s="11" t="s">
        <v>3247</v>
      </c>
      <c r="G880" s="11" t="s">
        <v>480</v>
      </c>
      <c r="H880" s="11" t="s">
        <v>3248</v>
      </c>
      <c r="I880" s="11" t="s">
        <v>15</v>
      </c>
      <c r="J880" s="14" t="s">
        <v>18</v>
      </c>
      <c r="K880" s="11" t="s">
        <v>482</v>
      </c>
      <c r="L880" s="15">
        <v>12315</v>
      </c>
    </row>
    <row r="881" ht="36" spans="1:12">
      <c r="A881" s="10">
        <v>880</v>
      </c>
      <c r="B881" s="11" t="s">
        <v>3249</v>
      </c>
      <c r="C881" s="11" t="s">
        <v>13</v>
      </c>
      <c r="D881" s="11" t="s">
        <v>3250</v>
      </c>
      <c r="E881" s="12">
        <v>45450</v>
      </c>
      <c r="F881" s="11" t="s">
        <v>3251</v>
      </c>
      <c r="G881" s="11" t="s">
        <v>23</v>
      </c>
      <c r="H881" s="11" t="s">
        <v>3252</v>
      </c>
      <c r="I881" s="11" t="s">
        <v>15</v>
      </c>
      <c r="J881" s="14" t="s">
        <v>18</v>
      </c>
      <c r="K881" s="11" t="s">
        <v>25</v>
      </c>
      <c r="L881" s="15">
        <v>12315</v>
      </c>
    </row>
    <row r="882" ht="36" spans="1:12">
      <c r="A882" s="10">
        <v>881</v>
      </c>
      <c r="B882" s="11" t="s">
        <v>3253</v>
      </c>
      <c r="C882" s="11" t="s">
        <v>13</v>
      </c>
      <c r="D882" s="11" t="s">
        <v>3254</v>
      </c>
      <c r="E882" s="12">
        <v>45450</v>
      </c>
      <c r="F882" s="11" t="s">
        <v>15</v>
      </c>
      <c r="G882" s="11" t="s">
        <v>195</v>
      </c>
      <c r="H882" s="11" t="s">
        <v>3255</v>
      </c>
      <c r="I882" s="11" t="s">
        <v>15</v>
      </c>
      <c r="J882" s="14" t="s">
        <v>18</v>
      </c>
      <c r="K882" s="11" t="s">
        <v>197</v>
      </c>
      <c r="L882" s="15">
        <v>12315</v>
      </c>
    </row>
    <row r="883" ht="36" spans="1:12">
      <c r="A883" s="10">
        <v>882</v>
      </c>
      <c r="B883" s="11" t="s">
        <v>3256</v>
      </c>
      <c r="C883" s="11" t="s">
        <v>3257</v>
      </c>
      <c r="D883" s="11" t="s">
        <v>3258</v>
      </c>
      <c r="E883" s="12">
        <v>45454</v>
      </c>
      <c r="F883" s="11" t="s">
        <v>3259</v>
      </c>
      <c r="G883" s="11" t="s">
        <v>235</v>
      </c>
      <c r="H883" s="11" t="s">
        <v>3260</v>
      </c>
      <c r="I883" s="11" t="s">
        <v>15</v>
      </c>
      <c r="J883" s="14" t="s">
        <v>18</v>
      </c>
      <c r="K883" s="11" t="s">
        <v>237</v>
      </c>
      <c r="L883" s="15">
        <v>12315</v>
      </c>
    </row>
    <row r="884" ht="36" spans="1:12">
      <c r="A884" s="10">
        <v>883</v>
      </c>
      <c r="B884" s="11" t="s">
        <v>3261</v>
      </c>
      <c r="C884" s="11" t="s">
        <v>45</v>
      </c>
      <c r="D884" s="11" t="s">
        <v>3262</v>
      </c>
      <c r="E884" s="12">
        <v>45454</v>
      </c>
      <c r="F884" s="11" t="s">
        <v>15</v>
      </c>
      <c r="G884" s="11" t="s">
        <v>235</v>
      </c>
      <c r="H884" s="11" t="s">
        <v>3263</v>
      </c>
      <c r="I884" s="11" t="s">
        <v>15</v>
      </c>
      <c r="J884" s="14" t="s">
        <v>18</v>
      </c>
      <c r="K884" s="11" t="s">
        <v>237</v>
      </c>
      <c r="L884" s="15">
        <v>12315</v>
      </c>
    </row>
    <row r="885" ht="36" spans="1:12">
      <c r="A885" s="10">
        <v>884</v>
      </c>
      <c r="B885" s="11" t="s">
        <v>3264</v>
      </c>
      <c r="C885" s="11" t="s">
        <v>13</v>
      </c>
      <c r="D885" s="11" t="s">
        <v>3265</v>
      </c>
      <c r="E885" s="12">
        <v>45449</v>
      </c>
      <c r="F885" s="11" t="s">
        <v>15</v>
      </c>
      <c r="G885" s="11" t="s">
        <v>175</v>
      </c>
      <c r="H885" s="11" t="s">
        <v>3266</v>
      </c>
      <c r="I885" s="11" t="s">
        <v>15</v>
      </c>
      <c r="J885" s="14" t="s">
        <v>18</v>
      </c>
      <c r="K885" s="11" t="s">
        <v>177</v>
      </c>
      <c r="L885" s="15">
        <v>12315</v>
      </c>
    </row>
    <row r="886" ht="36" spans="1:12">
      <c r="A886" s="10">
        <v>885</v>
      </c>
      <c r="B886" s="11" t="s">
        <v>3267</v>
      </c>
      <c r="C886" s="11" t="s">
        <v>45</v>
      </c>
      <c r="D886" s="11" t="s">
        <v>3268</v>
      </c>
      <c r="E886" s="12">
        <v>45449</v>
      </c>
      <c r="F886" s="11" t="s">
        <v>3269</v>
      </c>
      <c r="G886" s="11" t="s">
        <v>23</v>
      </c>
      <c r="H886" s="11" t="s">
        <v>3270</v>
      </c>
      <c r="I886" s="11" t="s">
        <v>15</v>
      </c>
      <c r="J886" s="14" t="s">
        <v>18</v>
      </c>
      <c r="K886" s="11" t="s">
        <v>25</v>
      </c>
      <c r="L886" s="15">
        <v>12315</v>
      </c>
    </row>
    <row r="887" ht="36" spans="1:12">
      <c r="A887" s="10">
        <v>886</v>
      </c>
      <c r="B887" s="11" t="s">
        <v>3271</v>
      </c>
      <c r="C887" s="11" t="s">
        <v>13</v>
      </c>
      <c r="D887" s="11" t="s">
        <v>3272</v>
      </c>
      <c r="E887" s="12">
        <v>45454</v>
      </c>
      <c r="F887" s="11" t="s">
        <v>3273</v>
      </c>
      <c r="G887" s="11" t="s">
        <v>235</v>
      </c>
      <c r="H887" s="11" t="s">
        <v>3274</v>
      </c>
      <c r="I887" s="11" t="s">
        <v>15</v>
      </c>
      <c r="J887" s="14" t="s">
        <v>18</v>
      </c>
      <c r="K887" s="11" t="s">
        <v>237</v>
      </c>
      <c r="L887" s="15">
        <v>12315</v>
      </c>
    </row>
    <row r="888" ht="36" spans="1:12">
      <c r="A888" s="10">
        <v>887</v>
      </c>
      <c r="B888" s="11" t="s">
        <v>3275</v>
      </c>
      <c r="C888" s="11" t="s">
        <v>31</v>
      </c>
      <c r="D888" s="11" t="s">
        <v>3276</v>
      </c>
      <c r="E888" s="12">
        <v>45449</v>
      </c>
      <c r="F888" s="11" t="s">
        <v>15</v>
      </c>
      <c r="G888" s="11" t="s">
        <v>695</v>
      </c>
      <c r="H888" s="11" t="s">
        <v>3277</v>
      </c>
      <c r="I888" s="11" t="s">
        <v>15</v>
      </c>
      <c r="J888" s="14" t="s">
        <v>18</v>
      </c>
      <c r="K888" s="11" t="s">
        <v>697</v>
      </c>
      <c r="L888" s="15">
        <v>12315</v>
      </c>
    </row>
    <row r="889" ht="36" spans="1:12">
      <c r="A889" s="10">
        <v>888</v>
      </c>
      <c r="B889" s="11" t="s">
        <v>3278</v>
      </c>
      <c r="C889" s="11" t="s">
        <v>13</v>
      </c>
      <c r="D889" s="11" t="s">
        <v>3279</v>
      </c>
      <c r="E889" s="12">
        <v>45450</v>
      </c>
      <c r="F889" s="11" t="s">
        <v>3280</v>
      </c>
      <c r="G889" s="11" t="s">
        <v>64</v>
      </c>
      <c r="H889" s="11" t="s">
        <v>3281</v>
      </c>
      <c r="I889" s="11" t="s">
        <v>15</v>
      </c>
      <c r="J889" s="14" t="s">
        <v>18</v>
      </c>
      <c r="K889" s="11" t="s">
        <v>66</v>
      </c>
      <c r="L889" s="15">
        <v>12315</v>
      </c>
    </row>
    <row r="890" ht="36" spans="1:12">
      <c r="A890" s="10">
        <v>889</v>
      </c>
      <c r="B890" s="11" t="s">
        <v>3282</v>
      </c>
      <c r="C890" s="11" t="s">
        <v>13</v>
      </c>
      <c r="D890" s="11" t="s">
        <v>3283</v>
      </c>
      <c r="E890" s="12">
        <v>45449</v>
      </c>
      <c r="F890" s="11" t="s">
        <v>15</v>
      </c>
      <c r="G890" s="11" t="s">
        <v>175</v>
      </c>
      <c r="H890" s="11" t="s">
        <v>3284</v>
      </c>
      <c r="I890" s="11" t="s">
        <v>15</v>
      </c>
      <c r="J890" s="14" t="s">
        <v>18</v>
      </c>
      <c r="K890" s="11" t="s">
        <v>177</v>
      </c>
      <c r="L890" s="15">
        <v>12315</v>
      </c>
    </row>
    <row r="891" ht="36" spans="1:12">
      <c r="A891" s="10">
        <v>890</v>
      </c>
      <c r="B891" s="11" t="s">
        <v>3285</v>
      </c>
      <c r="C891" s="11" t="s">
        <v>13</v>
      </c>
      <c r="D891" s="11" t="s">
        <v>3286</v>
      </c>
      <c r="E891" s="12">
        <v>45449</v>
      </c>
      <c r="F891" s="11" t="s">
        <v>3287</v>
      </c>
      <c r="G891" s="11" t="s">
        <v>23</v>
      </c>
      <c r="H891" s="11" t="s">
        <v>3288</v>
      </c>
      <c r="I891" s="11" t="s">
        <v>15</v>
      </c>
      <c r="J891" s="14" t="s">
        <v>18</v>
      </c>
      <c r="K891" s="11" t="s">
        <v>25</v>
      </c>
      <c r="L891" s="15">
        <v>12315</v>
      </c>
    </row>
    <row r="892" ht="36" spans="1:12">
      <c r="A892" s="10">
        <v>891</v>
      </c>
      <c r="B892" s="11" t="s">
        <v>3289</v>
      </c>
      <c r="C892" s="11" t="s">
        <v>546</v>
      </c>
      <c r="D892" s="11" t="s">
        <v>3290</v>
      </c>
      <c r="E892" s="12">
        <v>45449</v>
      </c>
      <c r="F892" s="11" t="s">
        <v>3291</v>
      </c>
      <c r="G892" s="11" t="s">
        <v>37</v>
      </c>
      <c r="H892" s="11" t="s">
        <v>3292</v>
      </c>
      <c r="I892" s="11" t="s">
        <v>15</v>
      </c>
      <c r="J892" s="14" t="s">
        <v>18</v>
      </c>
      <c r="K892" s="11" t="s">
        <v>39</v>
      </c>
      <c r="L892" s="15">
        <v>12315</v>
      </c>
    </row>
    <row r="893" ht="36" spans="1:12">
      <c r="A893" s="10">
        <v>892</v>
      </c>
      <c r="B893" s="11" t="s">
        <v>3293</v>
      </c>
      <c r="C893" s="11" t="s">
        <v>1844</v>
      </c>
      <c r="D893" s="11" t="s">
        <v>3294</v>
      </c>
      <c r="E893" s="12">
        <v>45449</v>
      </c>
      <c r="F893" s="11" t="s">
        <v>3295</v>
      </c>
      <c r="G893" s="11" t="s">
        <v>37</v>
      </c>
      <c r="H893" s="11" t="s">
        <v>3296</v>
      </c>
      <c r="I893" s="11" t="s">
        <v>15</v>
      </c>
      <c r="J893" s="14" t="s">
        <v>18</v>
      </c>
      <c r="K893" s="11" t="s">
        <v>39</v>
      </c>
      <c r="L893" s="15">
        <v>12315</v>
      </c>
    </row>
    <row r="894" ht="36" spans="1:12">
      <c r="A894" s="10">
        <v>893</v>
      </c>
      <c r="B894" s="11" t="s">
        <v>3297</v>
      </c>
      <c r="C894" s="11" t="s">
        <v>634</v>
      </c>
      <c r="D894" s="11" t="s">
        <v>3298</v>
      </c>
      <c r="E894" s="12">
        <v>45449</v>
      </c>
      <c r="F894" s="11" t="s">
        <v>3299</v>
      </c>
      <c r="G894" s="11" t="s">
        <v>37</v>
      </c>
      <c r="H894" s="11" t="s">
        <v>3300</v>
      </c>
      <c r="I894" s="11" t="s">
        <v>15</v>
      </c>
      <c r="J894" s="14" t="s">
        <v>18</v>
      </c>
      <c r="K894" s="11" t="s">
        <v>39</v>
      </c>
      <c r="L894" s="15">
        <v>12315</v>
      </c>
    </row>
    <row r="895" ht="36" spans="1:12">
      <c r="A895" s="10">
        <v>894</v>
      </c>
      <c r="B895" s="11" t="s">
        <v>3301</v>
      </c>
      <c r="C895" s="11" t="s">
        <v>31</v>
      </c>
      <c r="D895" s="11" t="s">
        <v>3302</v>
      </c>
      <c r="E895" s="12">
        <v>45449</v>
      </c>
      <c r="F895" s="11" t="s">
        <v>3303</v>
      </c>
      <c r="G895" s="11" t="s">
        <v>37</v>
      </c>
      <c r="H895" s="11" t="s">
        <v>3304</v>
      </c>
      <c r="I895" s="11" t="s">
        <v>15</v>
      </c>
      <c r="J895" s="14" t="s">
        <v>18</v>
      </c>
      <c r="K895" s="11" t="s">
        <v>39</v>
      </c>
      <c r="L895" s="15">
        <v>12315</v>
      </c>
    </row>
    <row r="896" ht="36" spans="1:12">
      <c r="A896" s="10">
        <v>895</v>
      </c>
      <c r="B896" s="11" t="s">
        <v>3305</v>
      </c>
      <c r="C896" s="11" t="s">
        <v>192</v>
      </c>
      <c r="D896" s="11" t="s">
        <v>3306</v>
      </c>
      <c r="E896" s="12">
        <v>45450</v>
      </c>
      <c r="F896" s="11" t="s">
        <v>3307</v>
      </c>
      <c r="G896" s="11" t="s">
        <v>93</v>
      </c>
      <c r="H896" s="11" t="s">
        <v>3308</v>
      </c>
      <c r="I896" s="11" t="s">
        <v>15</v>
      </c>
      <c r="J896" s="14" t="s">
        <v>18</v>
      </c>
      <c r="K896" s="11" t="s">
        <v>95</v>
      </c>
      <c r="L896" s="15">
        <v>12315</v>
      </c>
    </row>
    <row r="897" ht="36" spans="1:12">
      <c r="A897" s="10">
        <v>896</v>
      </c>
      <c r="B897" s="11" t="s">
        <v>3309</v>
      </c>
      <c r="C897" s="11" t="s">
        <v>192</v>
      </c>
      <c r="D897" s="11" t="s">
        <v>3310</v>
      </c>
      <c r="E897" s="12">
        <v>45450</v>
      </c>
      <c r="F897" s="11" t="s">
        <v>3311</v>
      </c>
      <c r="G897" s="11" t="s">
        <v>921</v>
      </c>
      <c r="H897" s="11" t="s">
        <v>3312</v>
      </c>
      <c r="I897" s="11" t="s">
        <v>15</v>
      </c>
      <c r="J897" s="14" t="s">
        <v>18</v>
      </c>
      <c r="K897" s="11" t="s">
        <v>141</v>
      </c>
      <c r="L897" s="15">
        <v>12315</v>
      </c>
    </row>
    <row r="898" ht="36" spans="1:12">
      <c r="A898" s="10">
        <v>897</v>
      </c>
      <c r="B898" s="11" t="s">
        <v>3313</v>
      </c>
      <c r="C898" s="11" t="s">
        <v>157</v>
      </c>
      <c r="D898" s="11" t="s">
        <v>3314</v>
      </c>
      <c r="E898" s="12">
        <v>45449</v>
      </c>
      <c r="F898" s="11" t="s">
        <v>3315</v>
      </c>
      <c r="G898" s="11" t="s">
        <v>37</v>
      </c>
      <c r="H898" s="11" t="s">
        <v>3316</v>
      </c>
      <c r="I898" s="11" t="s">
        <v>15</v>
      </c>
      <c r="J898" s="14" t="s">
        <v>18</v>
      </c>
      <c r="K898" s="11" t="s">
        <v>39</v>
      </c>
      <c r="L898" s="15">
        <v>12315</v>
      </c>
    </row>
    <row r="899" ht="48" spans="1:12">
      <c r="A899" s="10">
        <v>898</v>
      </c>
      <c r="B899" s="11" t="s">
        <v>3317</v>
      </c>
      <c r="C899" s="11" t="s">
        <v>21</v>
      </c>
      <c r="D899" s="11" t="s">
        <v>3318</v>
      </c>
      <c r="E899" s="12">
        <v>45449</v>
      </c>
      <c r="F899" s="11" t="s">
        <v>3319</v>
      </c>
      <c r="G899" s="11" t="s">
        <v>134</v>
      </c>
      <c r="H899" s="11" t="s">
        <v>3320</v>
      </c>
      <c r="I899" s="11" t="s">
        <v>15</v>
      </c>
      <c r="J899" s="14" t="s">
        <v>18</v>
      </c>
      <c r="K899" s="11" t="s">
        <v>136</v>
      </c>
      <c r="L899" s="15">
        <v>12315</v>
      </c>
    </row>
    <row r="900" ht="36" spans="1:12">
      <c r="A900" s="10">
        <v>899</v>
      </c>
      <c r="B900" s="11" t="s">
        <v>3321</v>
      </c>
      <c r="C900" s="11" t="s">
        <v>157</v>
      </c>
      <c r="D900" s="11" t="s">
        <v>3322</v>
      </c>
      <c r="E900" s="12">
        <v>45449</v>
      </c>
      <c r="F900" s="11" t="s">
        <v>3323</v>
      </c>
      <c r="G900" s="11" t="s">
        <v>37</v>
      </c>
      <c r="H900" s="11" t="s">
        <v>3324</v>
      </c>
      <c r="I900" s="11" t="s">
        <v>15</v>
      </c>
      <c r="J900" s="14" t="s">
        <v>18</v>
      </c>
      <c r="K900" s="11" t="s">
        <v>39</v>
      </c>
      <c r="L900" s="15">
        <v>12315</v>
      </c>
    </row>
    <row r="901" ht="36" spans="1:12">
      <c r="A901" s="10">
        <v>900</v>
      </c>
      <c r="B901" s="11" t="s">
        <v>3325</v>
      </c>
      <c r="C901" s="11" t="s">
        <v>13</v>
      </c>
      <c r="D901" s="11" t="s">
        <v>3326</v>
      </c>
      <c r="E901" s="12">
        <v>45454</v>
      </c>
      <c r="F901" s="11" t="s">
        <v>15</v>
      </c>
      <c r="G901" s="11" t="s">
        <v>235</v>
      </c>
      <c r="H901" s="11" t="s">
        <v>3327</v>
      </c>
      <c r="I901" s="11" t="s">
        <v>15</v>
      </c>
      <c r="J901" s="14" t="s">
        <v>18</v>
      </c>
      <c r="K901" s="11" t="s">
        <v>237</v>
      </c>
      <c r="L901" s="15">
        <v>12315</v>
      </c>
    </row>
    <row r="902" ht="48" spans="1:12">
      <c r="A902" s="10">
        <v>901</v>
      </c>
      <c r="B902" s="11" t="s">
        <v>3328</v>
      </c>
      <c r="C902" s="11" t="s">
        <v>546</v>
      </c>
      <c r="D902" s="11" t="s">
        <v>3329</v>
      </c>
      <c r="E902" s="12">
        <v>45449</v>
      </c>
      <c r="F902" s="11" t="s">
        <v>3330</v>
      </c>
      <c r="G902" s="11" t="s">
        <v>134</v>
      </c>
      <c r="H902" s="11" t="s">
        <v>3331</v>
      </c>
      <c r="I902" s="11" t="s">
        <v>15</v>
      </c>
      <c r="J902" s="14" t="s">
        <v>18</v>
      </c>
      <c r="K902" s="11" t="s">
        <v>136</v>
      </c>
      <c r="L902" s="15">
        <v>12315</v>
      </c>
    </row>
    <row r="903" ht="36" spans="1:12">
      <c r="A903" s="10">
        <v>902</v>
      </c>
      <c r="B903" s="11" t="s">
        <v>3332</v>
      </c>
      <c r="C903" s="11" t="s">
        <v>192</v>
      </c>
      <c r="D903" s="11" t="s">
        <v>3333</v>
      </c>
      <c r="E903" s="12">
        <v>45449</v>
      </c>
      <c r="F903" s="11" t="s">
        <v>15</v>
      </c>
      <c r="G903" s="11" t="s">
        <v>480</v>
      </c>
      <c r="H903" s="11" t="s">
        <v>3334</v>
      </c>
      <c r="I903" s="11" t="s">
        <v>15</v>
      </c>
      <c r="J903" s="14" t="s">
        <v>18</v>
      </c>
      <c r="K903" s="11" t="s">
        <v>482</v>
      </c>
      <c r="L903" s="15">
        <v>12315</v>
      </c>
    </row>
    <row r="904" ht="36" spans="1:12">
      <c r="A904" s="10">
        <v>903</v>
      </c>
      <c r="B904" s="11" t="s">
        <v>3335</v>
      </c>
      <c r="C904" s="11" t="s">
        <v>157</v>
      </c>
      <c r="D904" s="11" t="s">
        <v>3336</v>
      </c>
      <c r="E904" s="12">
        <v>45449</v>
      </c>
      <c r="F904" s="11" t="s">
        <v>3337</v>
      </c>
      <c r="G904" s="11" t="s">
        <v>37</v>
      </c>
      <c r="H904" s="11" t="s">
        <v>3338</v>
      </c>
      <c r="I904" s="11" t="s">
        <v>15</v>
      </c>
      <c r="J904" s="14" t="s">
        <v>18</v>
      </c>
      <c r="K904" s="11" t="s">
        <v>39</v>
      </c>
      <c r="L904" s="15">
        <v>12315</v>
      </c>
    </row>
    <row r="905" ht="36" spans="1:12">
      <c r="A905" s="10">
        <v>904</v>
      </c>
      <c r="B905" s="11" t="s">
        <v>3339</v>
      </c>
      <c r="C905" s="11" t="s">
        <v>13</v>
      </c>
      <c r="D905" s="11" t="s">
        <v>3340</v>
      </c>
      <c r="E905" s="12">
        <v>45449</v>
      </c>
      <c r="F905" s="11" t="s">
        <v>3341</v>
      </c>
      <c r="G905" s="11" t="s">
        <v>175</v>
      </c>
      <c r="H905" s="11" t="s">
        <v>3342</v>
      </c>
      <c r="I905" s="11" t="s">
        <v>15</v>
      </c>
      <c r="J905" s="14" t="s">
        <v>18</v>
      </c>
      <c r="K905" s="11" t="s">
        <v>177</v>
      </c>
      <c r="L905" s="15">
        <v>12315</v>
      </c>
    </row>
    <row r="906" ht="48" spans="1:12">
      <c r="A906" s="10">
        <v>905</v>
      </c>
      <c r="B906" s="11" t="s">
        <v>3343</v>
      </c>
      <c r="C906" s="11" t="s">
        <v>21</v>
      </c>
      <c r="D906" s="11" t="s">
        <v>3344</v>
      </c>
      <c r="E906" s="12">
        <v>45449</v>
      </c>
      <c r="F906" s="11" t="s">
        <v>3345</v>
      </c>
      <c r="G906" s="11" t="s">
        <v>134</v>
      </c>
      <c r="H906" s="11" t="s">
        <v>3346</v>
      </c>
      <c r="I906" s="11" t="s">
        <v>15</v>
      </c>
      <c r="J906" s="14" t="s">
        <v>18</v>
      </c>
      <c r="K906" s="11" t="s">
        <v>136</v>
      </c>
      <c r="L906" s="15">
        <v>12315</v>
      </c>
    </row>
    <row r="907" ht="48" spans="1:12">
      <c r="A907" s="10">
        <v>906</v>
      </c>
      <c r="B907" s="11" t="s">
        <v>3347</v>
      </c>
      <c r="C907" s="11" t="s">
        <v>21</v>
      </c>
      <c r="D907" s="11" t="s">
        <v>3348</v>
      </c>
      <c r="E907" s="12">
        <v>45449</v>
      </c>
      <c r="F907" s="11" t="s">
        <v>3349</v>
      </c>
      <c r="G907" s="11" t="s">
        <v>134</v>
      </c>
      <c r="H907" s="11" t="s">
        <v>3350</v>
      </c>
      <c r="I907" s="11" t="s">
        <v>15</v>
      </c>
      <c r="J907" s="14" t="s">
        <v>18</v>
      </c>
      <c r="K907" s="11" t="s">
        <v>136</v>
      </c>
      <c r="L907" s="15">
        <v>12315</v>
      </c>
    </row>
    <row r="908" ht="36" spans="1:12">
      <c r="A908" s="10">
        <v>907</v>
      </c>
      <c r="B908" s="11" t="s">
        <v>3351</v>
      </c>
      <c r="C908" s="11" t="s">
        <v>45</v>
      </c>
      <c r="D908" s="11" t="s">
        <v>3352</v>
      </c>
      <c r="E908" s="12">
        <v>45449</v>
      </c>
      <c r="F908" s="11" t="s">
        <v>3353</v>
      </c>
      <c r="G908" s="11" t="s">
        <v>37</v>
      </c>
      <c r="H908" s="11" t="s">
        <v>3354</v>
      </c>
      <c r="I908" s="11" t="s">
        <v>15</v>
      </c>
      <c r="J908" s="14" t="s">
        <v>18</v>
      </c>
      <c r="K908" s="11" t="s">
        <v>39</v>
      </c>
      <c r="L908" s="15">
        <v>12315</v>
      </c>
    </row>
    <row r="909" ht="48" spans="1:12">
      <c r="A909" s="10">
        <v>908</v>
      </c>
      <c r="B909" s="11" t="s">
        <v>3355</v>
      </c>
      <c r="C909" s="11" t="s">
        <v>21</v>
      </c>
      <c r="D909" s="11" t="s">
        <v>3356</v>
      </c>
      <c r="E909" s="12">
        <v>45449</v>
      </c>
      <c r="F909" s="11" t="s">
        <v>3357</v>
      </c>
      <c r="G909" s="11" t="s">
        <v>134</v>
      </c>
      <c r="H909" s="11" t="s">
        <v>3358</v>
      </c>
      <c r="I909" s="11" t="s">
        <v>15</v>
      </c>
      <c r="J909" s="14" t="s">
        <v>18</v>
      </c>
      <c r="K909" s="11" t="s">
        <v>136</v>
      </c>
      <c r="L909" s="15">
        <v>12315</v>
      </c>
    </row>
    <row r="910" ht="48" spans="1:12">
      <c r="A910" s="10">
        <v>909</v>
      </c>
      <c r="B910" s="11" t="s">
        <v>3359</v>
      </c>
      <c r="C910" s="11" t="s">
        <v>13</v>
      </c>
      <c r="D910" s="11" t="s">
        <v>3360</v>
      </c>
      <c r="E910" s="12">
        <v>45449</v>
      </c>
      <c r="F910" s="11" t="s">
        <v>3361</v>
      </c>
      <c r="G910" s="11" t="s">
        <v>134</v>
      </c>
      <c r="H910" s="11" t="s">
        <v>3362</v>
      </c>
      <c r="I910" s="11" t="s">
        <v>15</v>
      </c>
      <c r="J910" s="14" t="s">
        <v>18</v>
      </c>
      <c r="K910" s="11" t="s">
        <v>136</v>
      </c>
      <c r="L910" s="15">
        <v>12315</v>
      </c>
    </row>
    <row r="911" ht="48" spans="1:12">
      <c r="A911" s="10">
        <v>910</v>
      </c>
      <c r="B911" s="11" t="s">
        <v>3363</v>
      </c>
      <c r="C911" s="11" t="s">
        <v>13</v>
      </c>
      <c r="D911" s="11" t="s">
        <v>3364</v>
      </c>
      <c r="E911" s="12">
        <v>45449</v>
      </c>
      <c r="F911" s="11" t="s">
        <v>3365</v>
      </c>
      <c r="G911" s="11" t="s">
        <v>134</v>
      </c>
      <c r="H911" s="11" t="s">
        <v>3366</v>
      </c>
      <c r="I911" s="11" t="s">
        <v>15</v>
      </c>
      <c r="J911" s="14" t="s">
        <v>18</v>
      </c>
      <c r="K911" s="11" t="s">
        <v>136</v>
      </c>
      <c r="L911" s="15">
        <v>12315</v>
      </c>
    </row>
    <row r="912" ht="48" spans="1:12">
      <c r="A912" s="10">
        <v>911</v>
      </c>
      <c r="B912" s="11" t="s">
        <v>3367</v>
      </c>
      <c r="C912" s="11" t="s">
        <v>21</v>
      </c>
      <c r="D912" s="11" t="s">
        <v>3368</v>
      </c>
      <c r="E912" s="12">
        <v>45449</v>
      </c>
      <c r="F912" s="11" t="s">
        <v>3369</v>
      </c>
      <c r="G912" s="11" t="s">
        <v>134</v>
      </c>
      <c r="H912" s="11" t="s">
        <v>3370</v>
      </c>
      <c r="I912" s="11" t="s">
        <v>15</v>
      </c>
      <c r="J912" s="14" t="s">
        <v>18</v>
      </c>
      <c r="K912" s="11" t="s">
        <v>136</v>
      </c>
      <c r="L912" s="15">
        <v>12315</v>
      </c>
    </row>
    <row r="913" ht="36" spans="1:12">
      <c r="A913" s="10">
        <v>912</v>
      </c>
      <c r="B913" s="11" t="s">
        <v>3371</v>
      </c>
      <c r="C913" s="11" t="s">
        <v>699</v>
      </c>
      <c r="D913" s="11" t="s">
        <v>3372</v>
      </c>
      <c r="E913" s="12">
        <v>45449</v>
      </c>
      <c r="F913" s="11" t="s">
        <v>3373</v>
      </c>
      <c r="G913" s="11" t="s">
        <v>606</v>
      </c>
      <c r="H913" s="11" t="s">
        <v>3374</v>
      </c>
      <c r="I913" s="11" t="s">
        <v>15</v>
      </c>
      <c r="J913" s="14" t="s">
        <v>18</v>
      </c>
      <c r="K913" s="11" t="s">
        <v>608</v>
      </c>
      <c r="L913" s="15">
        <v>12315</v>
      </c>
    </row>
    <row r="914" ht="36" spans="1:12">
      <c r="A914" s="10">
        <v>913</v>
      </c>
      <c r="B914" s="11" t="s">
        <v>3375</v>
      </c>
      <c r="C914" s="11" t="s">
        <v>13</v>
      </c>
      <c r="D914" s="11" t="s">
        <v>3376</v>
      </c>
      <c r="E914" s="12">
        <v>45449</v>
      </c>
      <c r="F914" s="11" t="s">
        <v>3377</v>
      </c>
      <c r="G914" s="11" t="s">
        <v>480</v>
      </c>
      <c r="H914" s="11" t="s">
        <v>3378</v>
      </c>
      <c r="I914" s="11" t="s">
        <v>15</v>
      </c>
      <c r="J914" s="14" t="s">
        <v>18</v>
      </c>
      <c r="K914" s="11" t="s">
        <v>482</v>
      </c>
      <c r="L914" s="15">
        <v>12315</v>
      </c>
    </row>
    <row r="915" ht="48" spans="1:12">
      <c r="A915" s="10">
        <v>914</v>
      </c>
      <c r="B915" s="11" t="s">
        <v>3379</v>
      </c>
      <c r="C915" s="11" t="s">
        <v>13</v>
      </c>
      <c r="D915" s="11" t="s">
        <v>3380</v>
      </c>
      <c r="E915" s="12">
        <v>45449</v>
      </c>
      <c r="F915" s="11" t="s">
        <v>3381</v>
      </c>
      <c r="G915" s="11" t="s">
        <v>134</v>
      </c>
      <c r="H915" s="11" t="s">
        <v>3382</v>
      </c>
      <c r="I915" s="11" t="s">
        <v>15</v>
      </c>
      <c r="J915" s="14" t="s">
        <v>18</v>
      </c>
      <c r="K915" s="11" t="s">
        <v>136</v>
      </c>
      <c r="L915" s="15">
        <v>12315</v>
      </c>
    </row>
    <row r="916" ht="36" spans="1:12">
      <c r="A916" s="10">
        <v>915</v>
      </c>
      <c r="B916" s="11" t="s">
        <v>3383</v>
      </c>
      <c r="C916" s="11" t="s">
        <v>13</v>
      </c>
      <c r="D916" s="11" t="s">
        <v>3384</v>
      </c>
      <c r="E916" s="12">
        <v>45449</v>
      </c>
      <c r="F916" s="11" t="s">
        <v>3385</v>
      </c>
      <c r="G916" s="11" t="s">
        <v>23</v>
      </c>
      <c r="H916" s="11" t="s">
        <v>3386</v>
      </c>
      <c r="I916" s="11" t="s">
        <v>15</v>
      </c>
      <c r="J916" s="14" t="s">
        <v>18</v>
      </c>
      <c r="K916" s="11" t="s">
        <v>25</v>
      </c>
      <c r="L916" s="15">
        <v>12315</v>
      </c>
    </row>
    <row r="917" ht="36" spans="1:12">
      <c r="A917" s="10">
        <v>916</v>
      </c>
      <c r="B917" s="11" t="s">
        <v>3387</v>
      </c>
      <c r="C917" s="11" t="s">
        <v>13</v>
      </c>
      <c r="D917" s="11" t="s">
        <v>3388</v>
      </c>
      <c r="E917" s="12">
        <v>45449</v>
      </c>
      <c r="F917" s="11" t="s">
        <v>15</v>
      </c>
      <c r="G917" s="11" t="s">
        <v>175</v>
      </c>
      <c r="H917" s="11" t="s">
        <v>3389</v>
      </c>
      <c r="I917" s="11" t="s">
        <v>15</v>
      </c>
      <c r="J917" s="14" t="s">
        <v>18</v>
      </c>
      <c r="K917" s="11" t="s">
        <v>177</v>
      </c>
      <c r="L917" s="15">
        <v>12315</v>
      </c>
    </row>
    <row r="918" ht="36" spans="1:12">
      <c r="A918" s="10">
        <v>917</v>
      </c>
      <c r="B918" s="11" t="s">
        <v>3390</v>
      </c>
      <c r="C918" s="11" t="s">
        <v>13</v>
      </c>
      <c r="D918" s="11" t="s">
        <v>3391</v>
      </c>
      <c r="E918" s="12">
        <v>45449</v>
      </c>
      <c r="F918" s="11" t="s">
        <v>15</v>
      </c>
      <c r="G918" s="11" t="s">
        <v>73</v>
      </c>
      <c r="H918" s="11" t="s">
        <v>3392</v>
      </c>
      <c r="I918" s="11" t="s">
        <v>15</v>
      </c>
      <c r="J918" s="14" t="s">
        <v>18</v>
      </c>
      <c r="K918" s="11" t="s">
        <v>75</v>
      </c>
      <c r="L918" s="15">
        <v>12315</v>
      </c>
    </row>
    <row r="919" ht="36" spans="1:12">
      <c r="A919" s="10">
        <v>918</v>
      </c>
      <c r="B919" s="11" t="s">
        <v>3393</v>
      </c>
      <c r="C919" s="11" t="s">
        <v>21</v>
      </c>
      <c r="D919" s="11" t="s">
        <v>3394</v>
      </c>
      <c r="E919" s="12">
        <v>45454</v>
      </c>
      <c r="F919" s="11" t="s">
        <v>15</v>
      </c>
      <c r="G919" s="11" t="s">
        <v>235</v>
      </c>
      <c r="H919" s="11" t="s">
        <v>3395</v>
      </c>
      <c r="I919" s="11" t="s">
        <v>15</v>
      </c>
      <c r="J919" s="14" t="s">
        <v>18</v>
      </c>
      <c r="K919" s="11" t="s">
        <v>237</v>
      </c>
      <c r="L919" s="15">
        <v>12315</v>
      </c>
    </row>
    <row r="920" ht="36" spans="1:12">
      <c r="A920" s="10">
        <v>919</v>
      </c>
      <c r="B920" s="11" t="s">
        <v>3396</v>
      </c>
      <c r="C920" s="11" t="s">
        <v>13</v>
      </c>
      <c r="D920" s="11" t="s">
        <v>3397</v>
      </c>
      <c r="E920" s="12">
        <v>45454</v>
      </c>
      <c r="F920" s="11" t="s">
        <v>3398</v>
      </c>
      <c r="G920" s="11" t="s">
        <v>235</v>
      </c>
      <c r="H920" s="11" t="s">
        <v>3399</v>
      </c>
      <c r="I920" s="11" t="s">
        <v>15</v>
      </c>
      <c r="J920" s="14" t="s">
        <v>18</v>
      </c>
      <c r="K920" s="11" t="s">
        <v>237</v>
      </c>
      <c r="L920" s="15">
        <v>12315</v>
      </c>
    </row>
    <row r="921" ht="36" spans="1:12">
      <c r="A921" s="10">
        <v>920</v>
      </c>
      <c r="B921" s="11" t="s">
        <v>3400</v>
      </c>
      <c r="C921" s="11" t="s">
        <v>58</v>
      </c>
      <c r="D921" s="11" t="s">
        <v>3401</v>
      </c>
      <c r="E921" s="12">
        <v>45449</v>
      </c>
      <c r="F921" s="11" t="s">
        <v>3402</v>
      </c>
      <c r="G921" s="11" t="s">
        <v>235</v>
      </c>
      <c r="H921" s="11" t="s">
        <v>3403</v>
      </c>
      <c r="I921" s="11" t="s">
        <v>15</v>
      </c>
      <c r="J921" s="14" t="s">
        <v>18</v>
      </c>
      <c r="K921" s="11" t="s">
        <v>237</v>
      </c>
      <c r="L921" s="15">
        <v>12315</v>
      </c>
    </row>
    <row r="922" ht="36" spans="1:12">
      <c r="A922" s="10">
        <v>921</v>
      </c>
      <c r="B922" s="11" t="s">
        <v>3404</v>
      </c>
      <c r="C922" s="11" t="s">
        <v>21</v>
      </c>
      <c r="D922" s="11" t="s">
        <v>3405</v>
      </c>
      <c r="E922" s="12">
        <v>45450</v>
      </c>
      <c r="F922" s="11" t="s">
        <v>3406</v>
      </c>
      <c r="G922" s="11" t="s">
        <v>64</v>
      </c>
      <c r="H922" s="11" t="s">
        <v>3407</v>
      </c>
      <c r="I922" s="11" t="s">
        <v>15</v>
      </c>
      <c r="J922" s="14" t="s">
        <v>18</v>
      </c>
      <c r="K922" s="11" t="s">
        <v>66</v>
      </c>
      <c r="L922" s="15">
        <v>12315</v>
      </c>
    </row>
    <row r="923" ht="36" spans="1:12">
      <c r="A923" s="10">
        <v>922</v>
      </c>
      <c r="B923" s="11" t="s">
        <v>3408</v>
      </c>
      <c r="C923" s="11" t="s">
        <v>58</v>
      </c>
      <c r="D923" s="11" t="s">
        <v>3409</v>
      </c>
      <c r="E923" s="12">
        <v>45449</v>
      </c>
      <c r="F923" s="11" t="s">
        <v>3410</v>
      </c>
      <c r="G923" s="11" t="s">
        <v>185</v>
      </c>
      <c r="H923" s="11" t="s">
        <v>3411</v>
      </c>
      <c r="I923" s="11" t="s">
        <v>15</v>
      </c>
      <c r="J923" s="14" t="s">
        <v>18</v>
      </c>
      <c r="K923" s="11" t="s">
        <v>187</v>
      </c>
      <c r="L923" s="15">
        <v>12315</v>
      </c>
    </row>
    <row r="924" ht="36" spans="1:12">
      <c r="A924" s="10">
        <v>923</v>
      </c>
      <c r="B924" s="11" t="s">
        <v>3412</v>
      </c>
      <c r="C924" s="11" t="s">
        <v>21</v>
      </c>
      <c r="D924" s="11" t="s">
        <v>3413</v>
      </c>
      <c r="E924" s="12">
        <v>45450</v>
      </c>
      <c r="F924" s="11" t="s">
        <v>15</v>
      </c>
      <c r="G924" s="11" t="s">
        <v>64</v>
      </c>
      <c r="H924" s="11" t="s">
        <v>3414</v>
      </c>
      <c r="I924" s="11" t="s">
        <v>15</v>
      </c>
      <c r="J924" s="14" t="s">
        <v>18</v>
      </c>
      <c r="K924" s="11" t="s">
        <v>66</v>
      </c>
      <c r="L924" s="15">
        <v>12315</v>
      </c>
    </row>
    <row r="925" ht="36" spans="1:12">
      <c r="A925" s="10">
        <v>924</v>
      </c>
      <c r="B925" s="11" t="s">
        <v>3415</v>
      </c>
      <c r="C925" s="11" t="s">
        <v>192</v>
      </c>
      <c r="D925" s="11" t="s">
        <v>3416</v>
      </c>
      <c r="E925" s="12">
        <v>45449</v>
      </c>
      <c r="F925" s="11" t="s">
        <v>3417</v>
      </c>
      <c r="G925" s="11" t="s">
        <v>195</v>
      </c>
      <c r="H925" s="11" t="s">
        <v>3418</v>
      </c>
      <c r="I925" s="11" t="s">
        <v>15</v>
      </c>
      <c r="J925" s="14" t="s">
        <v>18</v>
      </c>
      <c r="K925" s="11" t="s">
        <v>197</v>
      </c>
      <c r="L925" s="15">
        <v>12315</v>
      </c>
    </row>
    <row r="926" ht="36" spans="1:12">
      <c r="A926" s="10">
        <v>925</v>
      </c>
      <c r="B926" s="11" t="s">
        <v>3419</v>
      </c>
      <c r="C926" s="11" t="s">
        <v>13</v>
      </c>
      <c r="D926" s="11" t="s">
        <v>3420</v>
      </c>
      <c r="E926" s="12">
        <v>45449</v>
      </c>
      <c r="F926" s="11" t="s">
        <v>3421</v>
      </c>
      <c r="G926" s="11" t="s">
        <v>235</v>
      </c>
      <c r="H926" s="11" t="s">
        <v>3422</v>
      </c>
      <c r="I926" s="11" t="s">
        <v>15</v>
      </c>
      <c r="J926" s="14" t="s">
        <v>18</v>
      </c>
      <c r="K926" s="11" t="s">
        <v>237</v>
      </c>
      <c r="L926" s="15">
        <v>12315</v>
      </c>
    </row>
    <row r="927" ht="36" spans="1:12">
      <c r="A927" s="10">
        <v>926</v>
      </c>
      <c r="B927" s="11" t="s">
        <v>3423</v>
      </c>
      <c r="C927" s="11" t="s">
        <v>21</v>
      </c>
      <c r="D927" s="11" t="s">
        <v>3424</v>
      </c>
      <c r="E927" s="12">
        <v>45450</v>
      </c>
      <c r="F927" s="11" t="s">
        <v>3425</v>
      </c>
      <c r="G927" s="11" t="s">
        <v>64</v>
      </c>
      <c r="H927" s="11" t="s">
        <v>3426</v>
      </c>
      <c r="I927" s="11" t="s">
        <v>15</v>
      </c>
      <c r="J927" s="14" t="s">
        <v>18</v>
      </c>
      <c r="K927" s="11" t="s">
        <v>66</v>
      </c>
      <c r="L927" s="15">
        <v>12315</v>
      </c>
    </row>
    <row r="928" ht="36" spans="1:12">
      <c r="A928" s="10">
        <v>927</v>
      </c>
      <c r="B928" s="11" t="s">
        <v>3427</v>
      </c>
      <c r="C928" s="11" t="s">
        <v>13</v>
      </c>
      <c r="D928" s="11" t="s">
        <v>3428</v>
      </c>
      <c r="E928" s="12">
        <v>45448</v>
      </c>
      <c r="F928" s="11" t="s">
        <v>3429</v>
      </c>
      <c r="G928" s="11" t="s">
        <v>175</v>
      </c>
      <c r="H928" s="11" t="s">
        <v>3430</v>
      </c>
      <c r="I928" s="11" t="s">
        <v>15</v>
      </c>
      <c r="J928" s="14" t="s">
        <v>18</v>
      </c>
      <c r="K928" s="11" t="s">
        <v>177</v>
      </c>
      <c r="L928" s="15">
        <v>12315</v>
      </c>
    </row>
    <row r="929" ht="36" spans="1:12">
      <c r="A929" s="10">
        <v>928</v>
      </c>
      <c r="B929" s="11" t="s">
        <v>3431</v>
      </c>
      <c r="C929" s="11" t="s">
        <v>21</v>
      </c>
      <c r="D929" s="11" t="s">
        <v>3432</v>
      </c>
      <c r="E929" s="12">
        <v>45449</v>
      </c>
      <c r="F929" s="11" t="s">
        <v>3433</v>
      </c>
      <c r="G929" s="11" t="s">
        <v>37</v>
      </c>
      <c r="H929" s="11" t="s">
        <v>3434</v>
      </c>
      <c r="I929" s="11" t="s">
        <v>15</v>
      </c>
      <c r="J929" s="14" t="s">
        <v>18</v>
      </c>
      <c r="K929" s="11" t="s">
        <v>39</v>
      </c>
      <c r="L929" s="15">
        <v>12315</v>
      </c>
    </row>
    <row r="930" ht="36" spans="1:12">
      <c r="A930" s="10">
        <v>929</v>
      </c>
      <c r="B930" s="11" t="s">
        <v>3435</v>
      </c>
      <c r="C930" s="11" t="s">
        <v>13</v>
      </c>
      <c r="D930" s="11" t="s">
        <v>3436</v>
      </c>
      <c r="E930" s="12">
        <v>45449</v>
      </c>
      <c r="F930" s="11" t="s">
        <v>3437</v>
      </c>
      <c r="G930" s="11" t="s">
        <v>235</v>
      </c>
      <c r="H930" s="11" t="s">
        <v>3438</v>
      </c>
      <c r="I930" s="11" t="s">
        <v>15</v>
      </c>
      <c r="J930" s="14" t="s">
        <v>18</v>
      </c>
      <c r="K930" s="11" t="s">
        <v>237</v>
      </c>
      <c r="L930" s="15">
        <v>12315</v>
      </c>
    </row>
    <row r="931" ht="36" spans="1:12">
      <c r="A931" s="10">
        <v>930</v>
      </c>
      <c r="B931" s="11" t="s">
        <v>3439</v>
      </c>
      <c r="C931" s="11" t="s">
        <v>13</v>
      </c>
      <c r="D931" s="11" t="s">
        <v>3440</v>
      </c>
      <c r="E931" s="12">
        <v>45448</v>
      </c>
      <c r="F931" s="11" t="s">
        <v>3441</v>
      </c>
      <c r="G931" s="11" t="s">
        <v>23</v>
      </c>
      <c r="H931" s="11" t="s">
        <v>3442</v>
      </c>
      <c r="I931" s="11" t="s">
        <v>15</v>
      </c>
      <c r="J931" s="14" t="s">
        <v>18</v>
      </c>
      <c r="K931" s="11" t="s">
        <v>25</v>
      </c>
      <c r="L931" s="15">
        <v>12315</v>
      </c>
    </row>
    <row r="932" ht="36" spans="1:12">
      <c r="A932" s="10">
        <v>931</v>
      </c>
      <c r="B932" s="11" t="s">
        <v>3443</v>
      </c>
      <c r="C932" s="11" t="s">
        <v>21</v>
      </c>
      <c r="D932" s="11" t="s">
        <v>3444</v>
      </c>
      <c r="E932" s="12">
        <v>45449</v>
      </c>
      <c r="F932" s="11" t="s">
        <v>3445</v>
      </c>
      <c r="G932" s="11" t="s">
        <v>37</v>
      </c>
      <c r="H932" s="11" t="s">
        <v>3446</v>
      </c>
      <c r="I932" s="11" t="s">
        <v>15</v>
      </c>
      <c r="J932" s="14" t="s">
        <v>18</v>
      </c>
      <c r="K932" s="11" t="s">
        <v>39</v>
      </c>
      <c r="L932" s="15">
        <v>12315</v>
      </c>
    </row>
    <row r="933" ht="36" spans="1:12">
      <c r="A933" s="10">
        <v>932</v>
      </c>
      <c r="B933" s="11" t="s">
        <v>3447</v>
      </c>
      <c r="C933" s="11" t="s">
        <v>13</v>
      </c>
      <c r="D933" s="11" t="s">
        <v>3448</v>
      </c>
      <c r="E933" s="12">
        <v>45448</v>
      </c>
      <c r="F933" s="11" t="s">
        <v>3449</v>
      </c>
      <c r="G933" s="11" t="s">
        <v>175</v>
      </c>
      <c r="H933" s="11" t="s">
        <v>3450</v>
      </c>
      <c r="I933" s="11" t="s">
        <v>15</v>
      </c>
      <c r="J933" s="14" t="s">
        <v>18</v>
      </c>
      <c r="K933" s="11" t="s">
        <v>177</v>
      </c>
      <c r="L933" s="15">
        <v>12315</v>
      </c>
    </row>
    <row r="934" ht="36" spans="1:12">
      <c r="A934" s="10">
        <v>933</v>
      </c>
      <c r="B934" s="11" t="s">
        <v>3451</v>
      </c>
      <c r="C934" s="11" t="s">
        <v>192</v>
      </c>
      <c r="D934" s="11" t="s">
        <v>3452</v>
      </c>
      <c r="E934" s="12">
        <v>45448</v>
      </c>
      <c r="F934" s="11" t="s">
        <v>15</v>
      </c>
      <c r="G934" s="11" t="s">
        <v>195</v>
      </c>
      <c r="H934" s="11" t="s">
        <v>3453</v>
      </c>
      <c r="I934" s="11" t="s">
        <v>15</v>
      </c>
      <c r="J934" s="14" t="s">
        <v>18</v>
      </c>
      <c r="K934" s="11" t="s">
        <v>197</v>
      </c>
      <c r="L934" s="15">
        <v>12315</v>
      </c>
    </row>
    <row r="935" ht="36" spans="1:12">
      <c r="A935" s="10">
        <v>934</v>
      </c>
      <c r="B935" s="11" t="s">
        <v>3454</v>
      </c>
      <c r="C935" s="11" t="s">
        <v>1143</v>
      </c>
      <c r="D935" s="11" t="s">
        <v>3455</v>
      </c>
      <c r="E935" s="12">
        <v>45448</v>
      </c>
      <c r="F935" s="11" t="s">
        <v>15</v>
      </c>
      <c r="G935" s="11" t="s">
        <v>195</v>
      </c>
      <c r="H935" s="11" t="s">
        <v>3456</v>
      </c>
      <c r="I935" s="11" t="s">
        <v>15</v>
      </c>
      <c r="J935" s="14" t="s">
        <v>18</v>
      </c>
      <c r="K935" s="11" t="s">
        <v>197</v>
      </c>
      <c r="L935" s="15">
        <v>12315</v>
      </c>
    </row>
    <row r="936" ht="36" spans="1:12">
      <c r="A936" s="10">
        <v>935</v>
      </c>
      <c r="B936" s="11" t="s">
        <v>3457</v>
      </c>
      <c r="C936" s="11" t="s">
        <v>13</v>
      </c>
      <c r="D936" s="11" t="s">
        <v>3458</v>
      </c>
      <c r="E936" s="12">
        <v>45448</v>
      </c>
      <c r="F936" s="11" t="s">
        <v>3459</v>
      </c>
      <c r="G936" s="11" t="s">
        <v>195</v>
      </c>
      <c r="H936" s="11" t="s">
        <v>3460</v>
      </c>
      <c r="I936" s="11" t="s">
        <v>15</v>
      </c>
      <c r="J936" s="14" t="s">
        <v>18</v>
      </c>
      <c r="K936" s="11" t="s">
        <v>197</v>
      </c>
      <c r="L936" s="15">
        <v>12315</v>
      </c>
    </row>
    <row r="937" ht="36" spans="1:12">
      <c r="A937" s="10">
        <v>936</v>
      </c>
      <c r="B937" s="11" t="s">
        <v>3461</v>
      </c>
      <c r="C937" s="11" t="s">
        <v>41</v>
      </c>
      <c r="D937" s="11" t="s">
        <v>3462</v>
      </c>
      <c r="E937" s="12">
        <v>45448</v>
      </c>
      <c r="F937" s="11" t="s">
        <v>3463</v>
      </c>
      <c r="G937" s="11" t="s">
        <v>37</v>
      </c>
      <c r="H937" s="11" t="s">
        <v>3464</v>
      </c>
      <c r="I937" s="11" t="s">
        <v>15</v>
      </c>
      <c r="J937" s="14" t="s">
        <v>18</v>
      </c>
      <c r="K937" s="11" t="s">
        <v>39</v>
      </c>
      <c r="L937" s="15">
        <v>12315</v>
      </c>
    </row>
    <row r="938" ht="36" spans="1:12">
      <c r="A938" s="10">
        <v>937</v>
      </c>
      <c r="B938" s="11" t="s">
        <v>3465</v>
      </c>
      <c r="C938" s="11" t="s">
        <v>41</v>
      </c>
      <c r="D938" s="11" t="s">
        <v>3466</v>
      </c>
      <c r="E938" s="12">
        <v>45448</v>
      </c>
      <c r="F938" s="11" t="s">
        <v>3467</v>
      </c>
      <c r="G938" s="11" t="s">
        <v>37</v>
      </c>
      <c r="H938" s="11" t="s">
        <v>3468</v>
      </c>
      <c r="I938" s="11" t="s">
        <v>15</v>
      </c>
      <c r="J938" s="14" t="s">
        <v>18</v>
      </c>
      <c r="K938" s="11" t="s">
        <v>39</v>
      </c>
      <c r="L938" s="15">
        <v>12315</v>
      </c>
    </row>
    <row r="939" ht="36" spans="1:12">
      <c r="A939" s="10">
        <v>938</v>
      </c>
      <c r="B939" s="11" t="s">
        <v>3469</v>
      </c>
      <c r="C939" s="11" t="s">
        <v>13</v>
      </c>
      <c r="D939" s="11" t="s">
        <v>3470</v>
      </c>
      <c r="E939" s="12">
        <v>45448</v>
      </c>
      <c r="F939" s="11" t="s">
        <v>3471</v>
      </c>
      <c r="G939" s="11" t="s">
        <v>23</v>
      </c>
      <c r="H939" s="11" t="s">
        <v>3472</v>
      </c>
      <c r="I939" s="11" t="s">
        <v>15</v>
      </c>
      <c r="J939" s="14" t="s">
        <v>18</v>
      </c>
      <c r="K939" s="11" t="s">
        <v>25</v>
      </c>
      <c r="L939" s="15">
        <v>12315</v>
      </c>
    </row>
    <row r="940" ht="36" spans="1:12">
      <c r="A940" s="10">
        <v>939</v>
      </c>
      <c r="B940" s="11" t="s">
        <v>3473</v>
      </c>
      <c r="C940" s="11" t="s">
        <v>21</v>
      </c>
      <c r="D940" s="11" t="s">
        <v>3474</v>
      </c>
      <c r="E940" s="12">
        <v>45448</v>
      </c>
      <c r="F940" s="11" t="s">
        <v>3475</v>
      </c>
      <c r="G940" s="11" t="s">
        <v>175</v>
      </c>
      <c r="H940" s="11" t="s">
        <v>3476</v>
      </c>
      <c r="I940" s="11" t="s">
        <v>15</v>
      </c>
      <c r="J940" s="14" t="s">
        <v>18</v>
      </c>
      <c r="K940" s="11" t="s">
        <v>177</v>
      </c>
      <c r="L940" s="15">
        <v>12315</v>
      </c>
    </row>
    <row r="941" ht="36" spans="1:12">
      <c r="A941" s="10">
        <v>940</v>
      </c>
      <c r="B941" s="11" t="s">
        <v>3477</v>
      </c>
      <c r="C941" s="11" t="s">
        <v>157</v>
      </c>
      <c r="D941" s="11" t="s">
        <v>3478</v>
      </c>
      <c r="E941" s="12">
        <v>45448</v>
      </c>
      <c r="F941" s="11" t="s">
        <v>15</v>
      </c>
      <c r="G941" s="11" t="s">
        <v>1270</v>
      </c>
      <c r="H941" s="11" t="s">
        <v>3479</v>
      </c>
      <c r="I941" s="11" t="s">
        <v>15</v>
      </c>
      <c r="J941" s="14" t="s">
        <v>18</v>
      </c>
      <c r="K941" s="11" t="s">
        <v>318</v>
      </c>
      <c r="L941" s="15">
        <v>12315</v>
      </c>
    </row>
    <row r="942" ht="36" spans="1:12">
      <c r="A942" s="10">
        <v>941</v>
      </c>
      <c r="B942" s="11" t="s">
        <v>3480</v>
      </c>
      <c r="C942" s="11" t="s">
        <v>192</v>
      </c>
      <c r="D942" s="11" t="s">
        <v>3481</v>
      </c>
      <c r="E942" s="12">
        <v>45448</v>
      </c>
      <c r="F942" s="11" t="s">
        <v>3482</v>
      </c>
      <c r="G942" s="11" t="s">
        <v>37</v>
      </c>
      <c r="H942" s="11" t="s">
        <v>3483</v>
      </c>
      <c r="I942" s="11" t="s">
        <v>15</v>
      </c>
      <c r="J942" s="14" t="s">
        <v>18</v>
      </c>
      <c r="K942" s="11" t="s">
        <v>39</v>
      </c>
      <c r="L942" s="15">
        <v>12315</v>
      </c>
    </row>
    <row r="943" ht="36" spans="1:12">
      <c r="A943" s="10">
        <v>942</v>
      </c>
      <c r="B943" s="11" t="s">
        <v>3484</v>
      </c>
      <c r="C943" s="11" t="s">
        <v>21</v>
      </c>
      <c r="D943" s="11" t="s">
        <v>3485</v>
      </c>
      <c r="E943" s="12">
        <v>45448</v>
      </c>
      <c r="F943" s="11" t="s">
        <v>15</v>
      </c>
      <c r="G943" s="11" t="s">
        <v>195</v>
      </c>
      <c r="H943" s="11" t="s">
        <v>3486</v>
      </c>
      <c r="I943" s="11" t="s">
        <v>15</v>
      </c>
      <c r="J943" s="14" t="s">
        <v>18</v>
      </c>
      <c r="K943" s="11" t="s">
        <v>197</v>
      </c>
      <c r="L943" s="15">
        <v>12315</v>
      </c>
    </row>
    <row r="944" ht="36" spans="1:12">
      <c r="A944" s="10">
        <v>943</v>
      </c>
      <c r="B944" s="11" t="s">
        <v>3487</v>
      </c>
      <c r="C944" s="11" t="s">
        <v>13</v>
      </c>
      <c r="D944" s="11" t="s">
        <v>3488</v>
      </c>
      <c r="E944" s="12">
        <v>45448</v>
      </c>
      <c r="F944" s="11" t="s">
        <v>3489</v>
      </c>
      <c r="G944" s="11" t="s">
        <v>307</v>
      </c>
      <c r="H944" s="11" t="s">
        <v>3490</v>
      </c>
      <c r="I944" s="11" t="s">
        <v>15</v>
      </c>
      <c r="J944" s="14" t="s">
        <v>18</v>
      </c>
      <c r="K944" s="11" t="s">
        <v>309</v>
      </c>
      <c r="L944" s="15">
        <v>12315</v>
      </c>
    </row>
    <row r="945" ht="36" spans="1:12">
      <c r="A945" s="10">
        <v>944</v>
      </c>
      <c r="B945" s="11" t="s">
        <v>3491</v>
      </c>
      <c r="C945" s="11" t="s">
        <v>13</v>
      </c>
      <c r="D945" s="11" t="s">
        <v>3492</v>
      </c>
      <c r="E945" s="12">
        <v>45448</v>
      </c>
      <c r="F945" s="11" t="s">
        <v>15</v>
      </c>
      <c r="G945" s="11" t="s">
        <v>175</v>
      </c>
      <c r="H945" s="11" t="s">
        <v>3493</v>
      </c>
      <c r="I945" s="11" t="s">
        <v>15</v>
      </c>
      <c r="J945" s="14" t="s">
        <v>18</v>
      </c>
      <c r="K945" s="11" t="s">
        <v>177</v>
      </c>
      <c r="L945" s="15">
        <v>12315</v>
      </c>
    </row>
    <row r="946" ht="36" spans="1:12">
      <c r="A946" s="10">
        <v>945</v>
      </c>
      <c r="B946" s="11" t="s">
        <v>3494</v>
      </c>
      <c r="C946" s="11" t="s">
        <v>13</v>
      </c>
      <c r="D946" s="11" t="s">
        <v>3495</v>
      </c>
      <c r="E946" s="12">
        <v>45448</v>
      </c>
      <c r="F946" s="11" t="s">
        <v>3496</v>
      </c>
      <c r="G946" s="11" t="s">
        <v>37</v>
      </c>
      <c r="H946" s="11" t="s">
        <v>3497</v>
      </c>
      <c r="I946" s="11" t="s">
        <v>15</v>
      </c>
      <c r="J946" s="14" t="s">
        <v>18</v>
      </c>
      <c r="K946" s="11" t="s">
        <v>39</v>
      </c>
      <c r="L946" s="15">
        <v>12315</v>
      </c>
    </row>
    <row r="947" ht="36" spans="1:12">
      <c r="A947" s="10">
        <v>946</v>
      </c>
      <c r="B947" s="11" t="s">
        <v>3498</v>
      </c>
      <c r="C947" s="11" t="s">
        <v>13</v>
      </c>
      <c r="D947" s="11" t="s">
        <v>3499</v>
      </c>
      <c r="E947" s="12">
        <v>45448</v>
      </c>
      <c r="F947" s="11" t="s">
        <v>15</v>
      </c>
      <c r="G947" s="11" t="s">
        <v>185</v>
      </c>
      <c r="H947" s="11" t="s">
        <v>3500</v>
      </c>
      <c r="I947" s="11" t="s">
        <v>15</v>
      </c>
      <c r="J947" s="14" t="s">
        <v>18</v>
      </c>
      <c r="K947" s="11" t="s">
        <v>187</v>
      </c>
      <c r="L947" s="15">
        <v>12315</v>
      </c>
    </row>
    <row r="948" ht="36" spans="1:12">
      <c r="A948" s="10">
        <v>947</v>
      </c>
      <c r="B948" s="11" t="s">
        <v>3501</v>
      </c>
      <c r="C948" s="11" t="s">
        <v>13</v>
      </c>
      <c r="D948" s="11" t="s">
        <v>3502</v>
      </c>
      <c r="E948" s="12">
        <v>45448</v>
      </c>
      <c r="F948" s="11" t="s">
        <v>3503</v>
      </c>
      <c r="G948" s="11" t="s">
        <v>406</v>
      </c>
      <c r="H948" s="11" t="s">
        <v>3504</v>
      </c>
      <c r="I948" s="11" t="s">
        <v>15</v>
      </c>
      <c r="J948" s="14" t="s">
        <v>18</v>
      </c>
      <c r="K948" s="11" t="s">
        <v>408</v>
      </c>
      <c r="L948" s="15">
        <v>12315</v>
      </c>
    </row>
    <row r="949" ht="36" spans="1:12">
      <c r="A949" s="10">
        <v>948</v>
      </c>
      <c r="B949" s="11" t="s">
        <v>3505</v>
      </c>
      <c r="C949" s="11" t="s">
        <v>21</v>
      </c>
      <c r="D949" s="11" t="s">
        <v>3506</v>
      </c>
      <c r="E949" s="12">
        <v>45448</v>
      </c>
      <c r="F949" s="11" t="s">
        <v>3507</v>
      </c>
      <c r="G949" s="11" t="s">
        <v>185</v>
      </c>
      <c r="H949" s="11" t="s">
        <v>3508</v>
      </c>
      <c r="I949" s="11" t="s">
        <v>15</v>
      </c>
      <c r="J949" s="14" t="s">
        <v>18</v>
      </c>
      <c r="K949" s="11" t="s">
        <v>187</v>
      </c>
      <c r="L949" s="15">
        <v>12315</v>
      </c>
    </row>
    <row r="950" ht="36" spans="1:12">
      <c r="A950" s="10">
        <v>949</v>
      </c>
      <c r="B950" s="11" t="s">
        <v>3509</v>
      </c>
      <c r="C950" s="11" t="s">
        <v>13</v>
      </c>
      <c r="D950" s="11" t="s">
        <v>3510</v>
      </c>
      <c r="E950" s="12">
        <v>45448</v>
      </c>
      <c r="F950" s="11" t="s">
        <v>3511</v>
      </c>
      <c r="G950" s="11" t="s">
        <v>185</v>
      </c>
      <c r="H950" s="11" t="s">
        <v>3512</v>
      </c>
      <c r="I950" s="11" t="s">
        <v>15</v>
      </c>
      <c r="J950" s="14" t="s">
        <v>18</v>
      </c>
      <c r="K950" s="11" t="s">
        <v>187</v>
      </c>
      <c r="L950" s="15">
        <v>12315</v>
      </c>
    </row>
    <row r="951" ht="36" spans="1:12">
      <c r="A951" s="10">
        <v>950</v>
      </c>
      <c r="B951" s="11" t="s">
        <v>3513</v>
      </c>
      <c r="C951" s="11" t="s">
        <v>58</v>
      </c>
      <c r="D951" s="11" t="s">
        <v>3514</v>
      </c>
      <c r="E951" s="12">
        <v>45449</v>
      </c>
      <c r="F951" s="11" t="s">
        <v>3515</v>
      </c>
      <c r="G951" s="11" t="s">
        <v>64</v>
      </c>
      <c r="H951" s="11" t="s">
        <v>3516</v>
      </c>
      <c r="I951" s="11" t="s">
        <v>15</v>
      </c>
      <c r="J951" s="14" t="s">
        <v>18</v>
      </c>
      <c r="K951" s="11" t="s">
        <v>66</v>
      </c>
      <c r="L951" s="15">
        <v>12315</v>
      </c>
    </row>
    <row r="952" ht="36" spans="1:12">
      <c r="A952" s="10">
        <v>951</v>
      </c>
      <c r="B952" s="11" t="s">
        <v>3517</v>
      </c>
      <c r="C952" s="11" t="s">
        <v>45</v>
      </c>
      <c r="D952" s="11" t="s">
        <v>3518</v>
      </c>
      <c r="E952" s="12">
        <v>45449</v>
      </c>
      <c r="F952" s="11" t="s">
        <v>3519</v>
      </c>
      <c r="G952" s="11" t="s">
        <v>226</v>
      </c>
      <c r="H952" s="11" t="s">
        <v>3520</v>
      </c>
      <c r="I952" s="11" t="s">
        <v>15</v>
      </c>
      <c r="J952" s="14" t="s">
        <v>18</v>
      </c>
      <c r="K952" s="11" t="s">
        <v>228</v>
      </c>
      <c r="L952" s="15">
        <v>12315</v>
      </c>
    </row>
    <row r="953" ht="36" spans="1:12">
      <c r="A953" s="10">
        <v>952</v>
      </c>
      <c r="B953" s="11" t="s">
        <v>3521</v>
      </c>
      <c r="C953" s="11" t="s">
        <v>13</v>
      </c>
      <c r="D953" s="11" t="s">
        <v>3522</v>
      </c>
      <c r="E953" s="12">
        <v>45449</v>
      </c>
      <c r="F953" s="11" t="s">
        <v>3523</v>
      </c>
      <c r="G953" s="11" t="s">
        <v>64</v>
      </c>
      <c r="H953" s="11" t="s">
        <v>3524</v>
      </c>
      <c r="I953" s="11" t="s">
        <v>15</v>
      </c>
      <c r="J953" s="14" t="s">
        <v>18</v>
      </c>
      <c r="K953" s="11" t="s">
        <v>66</v>
      </c>
      <c r="L953" s="15">
        <v>12315</v>
      </c>
    </row>
    <row r="954" ht="48" spans="1:12">
      <c r="A954" s="10">
        <v>953</v>
      </c>
      <c r="B954" s="11" t="s">
        <v>3525</v>
      </c>
      <c r="C954" s="11" t="s">
        <v>13</v>
      </c>
      <c r="D954" s="11" t="s">
        <v>3526</v>
      </c>
      <c r="E954" s="12">
        <v>45448</v>
      </c>
      <c r="F954" s="11" t="s">
        <v>3527</v>
      </c>
      <c r="G954" s="11" t="s">
        <v>37</v>
      </c>
      <c r="H954" s="11" t="s">
        <v>3528</v>
      </c>
      <c r="I954" s="11" t="s">
        <v>15</v>
      </c>
      <c r="J954" s="14" t="s">
        <v>18</v>
      </c>
      <c r="K954" s="11" t="s">
        <v>39</v>
      </c>
      <c r="L954" s="15">
        <v>12315</v>
      </c>
    </row>
    <row r="955" ht="36" spans="1:12">
      <c r="A955" s="10">
        <v>954</v>
      </c>
      <c r="B955" s="11" t="s">
        <v>3529</v>
      </c>
      <c r="C955" s="11" t="s">
        <v>13</v>
      </c>
      <c r="D955" s="11" t="s">
        <v>3530</v>
      </c>
      <c r="E955" s="12">
        <v>45448</v>
      </c>
      <c r="F955" s="11" t="s">
        <v>3531</v>
      </c>
      <c r="G955" s="11" t="s">
        <v>185</v>
      </c>
      <c r="H955" s="11" t="s">
        <v>3532</v>
      </c>
      <c r="I955" s="11" t="s">
        <v>15</v>
      </c>
      <c r="J955" s="14" t="s">
        <v>18</v>
      </c>
      <c r="K955" s="11" t="s">
        <v>187</v>
      </c>
      <c r="L955" s="15">
        <v>12315</v>
      </c>
    </row>
    <row r="956" ht="36" spans="1:12">
      <c r="A956" s="10">
        <v>955</v>
      </c>
      <c r="B956" s="11" t="s">
        <v>3533</v>
      </c>
      <c r="C956" s="11" t="s">
        <v>13</v>
      </c>
      <c r="D956" s="11" t="s">
        <v>3534</v>
      </c>
      <c r="E956" s="12">
        <v>45448</v>
      </c>
      <c r="F956" s="11" t="s">
        <v>3535</v>
      </c>
      <c r="G956" s="11" t="s">
        <v>185</v>
      </c>
      <c r="H956" s="11" t="s">
        <v>3536</v>
      </c>
      <c r="I956" s="11" t="s">
        <v>15</v>
      </c>
      <c r="J956" s="14" t="s">
        <v>18</v>
      </c>
      <c r="K956" s="11" t="s">
        <v>187</v>
      </c>
      <c r="L956" s="15">
        <v>12315</v>
      </c>
    </row>
    <row r="957" ht="36" spans="1:12">
      <c r="A957" s="10">
        <v>956</v>
      </c>
      <c r="B957" s="11" t="s">
        <v>3537</v>
      </c>
      <c r="C957" s="11" t="s">
        <v>13</v>
      </c>
      <c r="D957" s="11" t="s">
        <v>3538</v>
      </c>
      <c r="E957" s="12">
        <v>45448</v>
      </c>
      <c r="F957" s="11" t="s">
        <v>3539</v>
      </c>
      <c r="G957" s="11" t="s">
        <v>37</v>
      </c>
      <c r="H957" s="11" t="s">
        <v>3540</v>
      </c>
      <c r="I957" s="11" t="s">
        <v>15</v>
      </c>
      <c r="J957" s="14" t="s">
        <v>18</v>
      </c>
      <c r="K957" s="11" t="s">
        <v>39</v>
      </c>
      <c r="L957" s="15">
        <v>12315</v>
      </c>
    </row>
    <row r="958" ht="36" spans="1:12">
      <c r="A958" s="10">
        <v>957</v>
      </c>
      <c r="B958" s="11" t="s">
        <v>3541</v>
      </c>
      <c r="C958" s="11" t="s">
        <v>13</v>
      </c>
      <c r="D958" s="11" t="s">
        <v>3542</v>
      </c>
      <c r="E958" s="12">
        <v>45448</v>
      </c>
      <c r="F958" s="11" t="s">
        <v>3543</v>
      </c>
      <c r="G958" s="11" t="s">
        <v>37</v>
      </c>
      <c r="H958" s="11" t="s">
        <v>3544</v>
      </c>
      <c r="I958" s="11" t="s">
        <v>15</v>
      </c>
      <c r="J958" s="14" t="s">
        <v>18</v>
      </c>
      <c r="K958" s="11" t="s">
        <v>39</v>
      </c>
      <c r="L958" s="15">
        <v>12315</v>
      </c>
    </row>
    <row r="959" ht="36" spans="1:12">
      <c r="A959" s="10">
        <v>958</v>
      </c>
      <c r="B959" s="11" t="s">
        <v>3545</v>
      </c>
      <c r="C959" s="11" t="s">
        <v>13</v>
      </c>
      <c r="D959" s="11" t="s">
        <v>3546</v>
      </c>
      <c r="E959" s="12">
        <v>45448</v>
      </c>
      <c r="F959" s="11" t="s">
        <v>3547</v>
      </c>
      <c r="G959" s="11" t="s">
        <v>37</v>
      </c>
      <c r="H959" s="11" t="s">
        <v>3548</v>
      </c>
      <c r="I959" s="11" t="s">
        <v>15</v>
      </c>
      <c r="J959" s="14" t="s">
        <v>18</v>
      </c>
      <c r="K959" s="11" t="s">
        <v>39</v>
      </c>
      <c r="L959" s="15">
        <v>12315</v>
      </c>
    </row>
    <row r="960" ht="36" spans="1:12">
      <c r="A960" s="10">
        <v>959</v>
      </c>
      <c r="B960" s="11" t="s">
        <v>3549</v>
      </c>
      <c r="C960" s="11" t="s">
        <v>21</v>
      </c>
      <c r="D960" s="11" t="s">
        <v>3550</v>
      </c>
      <c r="E960" s="12">
        <v>45448</v>
      </c>
      <c r="F960" s="11" t="s">
        <v>3551</v>
      </c>
      <c r="G960" s="11" t="s">
        <v>73</v>
      </c>
      <c r="H960" s="11" t="s">
        <v>3552</v>
      </c>
      <c r="I960" s="11" t="s">
        <v>15</v>
      </c>
      <c r="J960" s="14" t="s">
        <v>18</v>
      </c>
      <c r="K960" s="11" t="s">
        <v>75</v>
      </c>
      <c r="L960" s="15">
        <v>12315</v>
      </c>
    </row>
    <row r="961" ht="36" spans="1:12">
      <c r="A961" s="10">
        <v>960</v>
      </c>
      <c r="B961" s="11" t="s">
        <v>3553</v>
      </c>
      <c r="C961" s="11" t="s">
        <v>13</v>
      </c>
      <c r="D961" s="11" t="s">
        <v>3554</v>
      </c>
      <c r="E961" s="12">
        <v>45448</v>
      </c>
      <c r="F961" s="11" t="s">
        <v>3555</v>
      </c>
      <c r="G961" s="11" t="s">
        <v>37</v>
      </c>
      <c r="H961" s="11" t="s">
        <v>3556</v>
      </c>
      <c r="I961" s="11" t="s">
        <v>15</v>
      </c>
      <c r="J961" s="14" t="s">
        <v>18</v>
      </c>
      <c r="K961" s="11" t="s">
        <v>39</v>
      </c>
      <c r="L961" s="15">
        <v>12315</v>
      </c>
    </row>
    <row r="962" ht="48" spans="1:12">
      <c r="A962" s="10">
        <v>961</v>
      </c>
      <c r="B962" s="11" t="s">
        <v>3557</v>
      </c>
      <c r="C962" s="11" t="s">
        <v>224</v>
      </c>
      <c r="D962" s="11" t="s">
        <v>3558</v>
      </c>
      <c r="E962" s="12">
        <v>45448</v>
      </c>
      <c r="F962" s="11" t="s">
        <v>3559</v>
      </c>
      <c r="G962" s="11" t="s">
        <v>73</v>
      </c>
      <c r="H962" s="11" t="s">
        <v>3560</v>
      </c>
      <c r="I962" s="11" t="s">
        <v>15</v>
      </c>
      <c r="J962" s="14" t="s">
        <v>18</v>
      </c>
      <c r="K962" s="11" t="s">
        <v>75</v>
      </c>
      <c r="L962" s="15">
        <v>12315</v>
      </c>
    </row>
    <row r="963" ht="36" spans="1:12">
      <c r="A963" s="10">
        <v>962</v>
      </c>
      <c r="B963" s="11" t="s">
        <v>3561</v>
      </c>
      <c r="C963" s="11" t="s">
        <v>13</v>
      </c>
      <c r="D963" s="11" t="s">
        <v>3562</v>
      </c>
      <c r="E963" s="12">
        <v>45448</v>
      </c>
      <c r="F963" s="11" t="s">
        <v>3563</v>
      </c>
      <c r="G963" s="11" t="s">
        <v>37</v>
      </c>
      <c r="H963" s="11" t="s">
        <v>3564</v>
      </c>
      <c r="I963" s="11" t="s">
        <v>15</v>
      </c>
      <c r="J963" s="14" t="s">
        <v>18</v>
      </c>
      <c r="K963" s="11" t="s">
        <v>39</v>
      </c>
      <c r="L963" s="15">
        <v>12315</v>
      </c>
    </row>
    <row r="964" ht="36" spans="1:12">
      <c r="A964" s="10">
        <v>963</v>
      </c>
      <c r="B964" s="11" t="s">
        <v>3565</v>
      </c>
      <c r="C964" s="11" t="s">
        <v>31</v>
      </c>
      <c r="D964" s="11" t="s">
        <v>3566</v>
      </c>
      <c r="E964" s="12">
        <v>45448</v>
      </c>
      <c r="F964" s="11" t="s">
        <v>15</v>
      </c>
      <c r="G964" s="11" t="s">
        <v>16</v>
      </c>
      <c r="H964" s="11" t="s">
        <v>3567</v>
      </c>
      <c r="I964" s="11" t="s">
        <v>15</v>
      </c>
      <c r="J964" s="14" t="s">
        <v>18</v>
      </c>
      <c r="K964" s="11" t="s">
        <v>19</v>
      </c>
      <c r="L964" s="15">
        <v>12315</v>
      </c>
    </row>
    <row r="965" ht="36" spans="1:12">
      <c r="A965" s="10">
        <v>964</v>
      </c>
      <c r="B965" s="11" t="s">
        <v>3568</v>
      </c>
      <c r="C965" s="11" t="s">
        <v>13</v>
      </c>
      <c r="D965" s="11" t="s">
        <v>3569</v>
      </c>
      <c r="E965" s="12">
        <v>45448</v>
      </c>
      <c r="F965" s="11" t="s">
        <v>3570</v>
      </c>
      <c r="G965" s="11" t="s">
        <v>23</v>
      </c>
      <c r="H965" s="11" t="s">
        <v>3571</v>
      </c>
      <c r="I965" s="11" t="s">
        <v>15</v>
      </c>
      <c r="J965" s="14" t="s">
        <v>18</v>
      </c>
      <c r="K965" s="11" t="s">
        <v>25</v>
      </c>
      <c r="L965" s="15">
        <v>12315</v>
      </c>
    </row>
    <row r="966" ht="36" spans="1:12">
      <c r="A966" s="10">
        <v>965</v>
      </c>
      <c r="B966" s="11" t="s">
        <v>3572</v>
      </c>
      <c r="C966" s="11" t="s">
        <v>13</v>
      </c>
      <c r="D966" s="11" t="s">
        <v>3573</v>
      </c>
      <c r="E966" s="12">
        <v>45448</v>
      </c>
      <c r="F966" s="11" t="s">
        <v>3574</v>
      </c>
      <c r="G966" s="11" t="s">
        <v>37</v>
      </c>
      <c r="H966" s="11" t="s">
        <v>3575</v>
      </c>
      <c r="I966" s="11" t="s">
        <v>15</v>
      </c>
      <c r="J966" s="14" t="s">
        <v>18</v>
      </c>
      <c r="K966" s="11" t="s">
        <v>39</v>
      </c>
      <c r="L966" s="15">
        <v>12315</v>
      </c>
    </row>
    <row r="967" ht="36" spans="1:12">
      <c r="A967" s="10">
        <v>966</v>
      </c>
      <c r="B967" s="11" t="s">
        <v>3576</v>
      </c>
      <c r="C967" s="11" t="s">
        <v>13</v>
      </c>
      <c r="D967" s="11" t="s">
        <v>3577</v>
      </c>
      <c r="E967" s="12">
        <v>45448</v>
      </c>
      <c r="F967" s="11" t="s">
        <v>3578</v>
      </c>
      <c r="G967" s="11" t="s">
        <v>16</v>
      </c>
      <c r="H967" s="11" t="s">
        <v>3579</v>
      </c>
      <c r="I967" s="11" t="s">
        <v>15</v>
      </c>
      <c r="J967" s="14" t="s">
        <v>18</v>
      </c>
      <c r="K967" s="11" t="s">
        <v>19</v>
      </c>
      <c r="L967" s="15">
        <v>12315</v>
      </c>
    </row>
    <row r="968" ht="36" spans="1:12">
      <c r="A968" s="10">
        <v>967</v>
      </c>
      <c r="B968" s="11" t="s">
        <v>3580</v>
      </c>
      <c r="C968" s="11" t="s">
        <v>13</v>
      </c>
      <c r="D968" s="11" t="s">
        <v>3581</v>
      </c>
      <c r="E968" s="12">
        <v>45449</v>
      </c>
      <c r="F968" s="11" t="s">
        <v>3582</v>
      </c>
      <c r="G968" s="11" t="s">
        <v>235</v>
      </c>
      <c r="H968" s="11" t="s">
        <v>3583</v>
      </c>
      <c r="I968" s="11" t="s">
        <v>15</v>
      </c>
      <c r="J968" s="14" t="s">
        <v>18</v>
      </c>
      <c r="K968" s="11" t="s">
        <v>237</v>
      </c>
      <c r="L968" s="15">
        <v>12315</v>
      </c>
    </row>
    <row r="969" ht="36" spans="1:12">
      <c r="A969" s="10">
        <v>968</v>
      </c>
      <c r="B969" s="11" t="s">
        <v>3584</v>
      </c>
      <c r="C969" s="11" t="s">
        <v>21</v>
      </c>
      <c r="D969" s="11" t="s">
        <v>3585</v>
      </c>
      <c r="E969" s="12">
        <v>45448</v>
      </c>
      <c r="F969" s="11" t="s">
        <v>3586</v>
      </c>
      <c r="G969" s="11" t="s">
        <v>16</v>
      </c>
      <c r="H969" s="11" t="s">
        <v>3587</v>
      </c>
      <c r="I969" s="11" t="s">
        <v>15</v>
      </c>
      <c r="J969" s="14" t="s">
        <v>18</v>
      </c>
      <c r="K969" s="11" t="s">
        <v>19</v>
      </c>
      <c r="L969" s="15">
        <v>12315</v>
      </c>
    </row>
    <row r="970" ht="36" spans="1:12">
      <c r="A970" s="10">
        <v>969</v>
      </c>
      <c r="B970" s="11" t="s">
        <v>3588</v>
      </c>
      <c r="C970" s="11" t="s">
        <v>21</v>
      </c>
      <c r="D970" s="11" t="s">
        <v>3589</v>
      </c>
      <c r="E970" s="12">
        <v>45448</v>
      </c>
      <c r="F970" s="11" t="s">
        <v>3590</v>
      </c>
      <c r="G970" s="11" t="s">
        <v>175</v>
      </c>
      <c r="H970" s="11" t="s">
        <v>3591</v>
      </c>
      <c r="I970" s="11" t="s">
        <v>15</v>
      </c>
      <c r="J970" s="14" t="s">
        <v>18</v>
      </c>
      <c r="K970" s="11" t="s">
        <v>177</v>
      </c>
      <c r="L970" s="15">
        <v>12315</v>
      </c>
    </row>
    <row r="971" ht="36" spans="1:12">
      <c r="A971" s="10">
        <v>970</v>
      </c>
      <c r="B971" s="11" t="s">
        <v>3592</v>
      </c>
      <c r="C971" s="11" t="s">
        <v>157</v>
      </c>
      <c r="D971" s="11" t="s">
        <v>3593</v>
      </c>
      <c r="E971" s="12">
        <v>45448</v>
      </c>
      <c r="F971" s="11" t="s">
        <v>15</v>
      </c>
      <c r="G971" s="11" t="s">
        <v>16</v>
      </c>
      <c r="H971" s="11" t="s">
        <v>3594</v>
      </c>
      <c r="I971" s="11" t="s">
        <v>15</v>
      </c>
      <c r="J971" s="14" t="s">
        <v>18</v>
      </c>
      <c r="K971" s="11" t="s">
        <v>19</v>
      </c>
      <c r="L971" s="15">
        <v>12315</v>
      </c>
    </row>
    <row r="972" ht="36" spans="1:12">
      <c r="A972" s="10">
        <v>971</v>
      </c>
      <c r="B972" s="11" t="s">
        <v>3595</v>
      </c>
      <c r="C972" s="11" t="s">
        <v>58</v>
      </c>
      <c r="D972" s="11" t="s">
        <v>3596</v>
      </c>
      <c r="E972" s="12">
        <v>45448</v>
      </c>
      <c r="F972" s="11" t="s">
        <v>15</v>
      </c>
      <c r="G972" s="11" t="s">
        <v>175</v>
      </c>
      <c r="H972" s="11" t="s">
        <v>3597</v>
      </c>
      <c r="I972" s="11" t="s">
        <v>15</v>
      </c>
      <c r="J972" s="14" t="s">
        <v>18</v>
      </c>
      <c r="K972" s="11" t="s">
        <v>177</v>
      </c>
      <c r="L972" s="15">
        <v>12315</v>
      </c>
    </row>
    <row r="973" ht="36" spans="1:12">
      <c r="A973" s="10">
        <v>972</v>
      </c>
      <c r="B973" s="11" t="s">
        <v>3598</v>
      </c>
      <c r="C973" s="11" t="s">
        <v>157</v>
      </c>
      <c r="D973" s="11" t="s">
        <v>3599</v>
      </c>
      <c r="E973" s="12">
        <v>45448</v>
      </c>
      <c r="F973" s="11" t="s">
        <v>3600</v>
      </c>
      <c r="G973" s="11" t="s">
        <v>480</v>
      </c>
      <c r="H973" s="11" t="s">
        <v>3601</v>
      </c>
      <c r="I973" s="11" t="s">
        <v>15</v>
      </c>
      <c r="J973" s="14" t="s">
        <v>18</v>
      </c>
      <c r="K973" s="11" t="s">
        <v>482</v>
      </c>
      <c r="L973" s="15">
        <v>12315</v>
      </c>
    </row>
    <row r="974" ht="36" spans="1:12">
      <c r="A974" s="10">
        <v>973</v>
      </c>
      <c r="B974" s="11" t="s">
        <v>3602</v>
      </c>
      <c r="C974" s="11" t="s">
        <v>31</v>
      </c>
      <c r="D974" s="11" t="s">
        <v>3603</v>
      </c>
      <c r="E974" s="12">
        <v>45448</v>
      </c>
      <c r="F974" s="11" t="s">
        <v>15</v>
      </c>
      <c r="G974" s="11" t="s">
        <v>16</v>
      </c>
      <c r="H974" s="11" t="s">
        <v>3604</v>
      </c>
      <c r="I974" s="11" t="s">
        <v>15</v>
      </c>
      <c r="J974" s="14" t="s">
        <v>18</v>
      </c>
      <c r="K974" s="11" t="s">
        <v>19</v>
      </c>
      <c r="L974" s="15">
        <v>12315</v>
      </c>
    </row>
    <row r="975" ht="36" spans="1:12">
      <c r="A975" s="10">
        <v>974</v>
      </c>
      <c r="B975" s="11" t="s">
        <v>3605</v>
      </c>
      <c r="C975" s="11" t="s">
        <v>13</v>
      </c>
      <c r="D975" s="11" t="s">
        <v>3606</v>
      </c>
      <c r="E975" s="12">
        <v>45448</v>
      </c>
      <c r="F975" s="11" t="s">
        <v>3607</v>
      </c>
      <c r="G975" s="11" t="s">
        <v>175</v>
      </c>
      <c r="H975" s="11" t="s">
        <v>3608</v>
      </c>
      <c r="I975" s="11" t="s">
        <v>15</v>
      </c>
      <c r="J975" s="14" t="s">
        <v>18</v>
      </c>
      <c r="K975" s="11" t="s">
        <v>177</v>
      </c>
      <c r="L975" s="15">
        <v>12315</v>
      </c>
    </row>
    <row r="976" ht="36" spans="1:12">
      <c r="A976" s="10">
        <v>975</v>
      </c>
      <c r="B976" s="11" t="s">
        <v>3609</v>
      </c>
      <c r="C976" s="11" t="s">
        <v>31</v>
      </c>
      <c r="D976" s="11" t="s">
        <v>3610</v>
      </c>
      <c r="E976" s="12">
        <v>45449</v>
      </c>
      <c r="F976" s="11" t="s">
        <v>3611</v>
      </c>
      <c r="G976" s="11" t="s">
        <v>226</v>
      </c>
      <c r="H976" s="11" t="s">
        <v>3612</v>
      </c>
      <c r="I976" s="11" t="s">
        <v>15</v>
      </c>
      <c r="J976" s="14" t="s">
        <v>18</v>
      </c>
      <c r="K976" s="11" t="s">
        <v>228</v>
      </c>
      <c r="L976" s="15">
        <v>12315</v>
      </c>
    </row>
    <row r="977" ht="36" spans="1:12">
      <c r="A977" s="10">
        <v>976</v>
      </c>
      <c r="B977" s="11" t="s">
        <v>3613</v>
      </c>
      <c r="C977" s="11" t="s">
        <v>13</v>
      </c>
      <c r="D977" s="11" t="s">
        <v>3614</v>
      </c>
      <c r="E977" s="12">
        <v>45449</v>
      </c>
      <c r="F977" s="11" t="s">
        <v>15</v>
      </c>
      <c r="G977" s="11" t="s">
        <v>235</v>
      </c>
      <c r="H977" s="11" t="s">
        <v>3615</v>
      </c>
      <c r="I977" s="11" t="s">
        <v>15</v>
      </c>
      <c r="J977" s="14" t="s">
        <v>18</v>
      </c>
      <c r="K977" s="11" t="s">
        <v>237</v>
      </c>
      <c r="L977" s="15">
        <v>12315</v>
      </c>
    </row>
    <row r="978" ht="36" spans="1:12">
      <c r="A978" s="10">
        <v>977</v>
      </c>
      <c r="B978" s="11" t="s">
        <v>3616</v>
      </c>
      <c r="C978" s="11" t="s">
        <v>21</v>
      </c>
      <c r="D978" s="11" t="s">
        <v>3617</v>
      </c>
      <c r="E978" s="12">
        <v>45448</v>
      </c>
      <c r="F978" s="11" t="s">
        <v>3618</v>
      </c>
      <c r="G978" s="11" t="s">
        <v>175</v>
      </c>
      <c r="H978" s="11" t="s">
        <v>3619</v>
      </c>
      <c r="I978" s="11" t="s">
        <v>15</v>
      </c>
      <c r="J978" s="14" t="s">
        <v>18</v>
      </c>
      <c r="K978" s="11" t="s">
        <v>177</v>
      </c>
      <c r="L978" s="15">
        <v>12315</v>
      </c>
    </row>
    <row r="979" ht="36" spans="1:12">
      <c r="A979" s="10">
        <v>978</v>
      </c>
      <c r="B979" s="11" t="s">
        <v>3620</v>
      </c>
      <c r="C979" s="11" t="s">
        <v>13</v>
      </c>
      <c r="D979" s="11" t="s">
        <v>3621</v>
      </c>
      <c r="E979" s="12">
        <v>45448</v>
      </c>
      <c r="F979" s="11" t="s">
        <v>15</v>
      </c>
      <c r="G979" s="11" t="s">
        <v>73</v>
      </c>
      <c r="H979" s="11" t="s">
        <v>3622</v>
      </c>
      <c r="I979" s="11" t="s">
        <v>15</v>
      </c>
      <c r="J979" s="14" t="s">
        <v>18</v>
      </c>
      <c r="K979" s="11" t="s">
        <v>75</v>
      </c>
      <c r="L979" s="15">
        <v>12315</v>
      </c>
    </row>
    <row r="980" ht="36" spans="1:12">
      <c r="A980" s="10">
        <v>979</v>
      </c>
      <c r="B980" s="11" t="s">
        <v>3623</v>
      </c>
      <c r="C980" s="11" t="s">
        <v>13</v>
      </c>
      <c r="D980" s="11" t="s">
        <v>3624</v>
      </c>
      <c r="E980" s="12">
        <v>45449</v>
      </c>
      <c r="F980" s="11" t="s">
        <v>15</v>
      </c>
      <c r="G980" s="11" t="s">
        <v>235</v>
      </c>
      <c r="H980" s="11" t="s">
        <v>3625</v>
      </c>
      <c r="I980" s="11" t="s">
        <v>15</v>
      </c>
      <c r="J980" s="14" t="s">
        <v>18</v>
      </c>
      <c r="K980" s="11" t="s">
        <v>237</v>
      </c>
      <c r="L980" s="15">
        <v>12315</v>
      </c>
    </row>
    <row r="981" ht="36" spans="1:12">
      <c r="A981" s="10">
        <v>980</v>
      </c>
      <c r="B981" s="11" t="s">
        <v>3626</v>
      </c>
      <c r="C981" s="11" t="s">
        <v>13</v>
      </c>
      <c r="D981" s="11" t="s">
        <v>3627</v>
      </c>
      <c r="E981" s="12">
        <v>45448</v>
      </c>
      <c r="F981" s="11" t="s">
        <v>15</v>
      </c>
      <c r="G981" s="11" t="s">
        <v>185</v>
      </c>
      <c r="H981" s="11" t="s">
        <v>3628</v>
      </c>
      <c r="I981" s="11" t="s">
        <v>15</v>
      </c>
      <c r="J981" s="14" t="s">
        <v>18</v>
      </c>
      <c r="K981" s="11" t="s">
        <v>187</v>
      </c>
      <c r="L981" s="15">
        <v>12315</v>
      </c>
    </row>
    <row r="982" ht="36" spans="1:12">
      <c r="A982" s="10">
        <v>981</v>
      </c>
      <c r="B982" s="11" t="s">
        <v>3629</v>
      </c>
      <c r="C982" s="11" t="s">
        <v>21</v>
      </c>
      <c r="D982" s="11" t="s">
        <v>3630</v>
      </c>
      <c r="E982" s="12">
        <v>45448</v>
      </c>
      <c r="F982" s="11" t="s">
        <v>15</v>
      </c>
      <c r="G982" s="11" t="s">
        <v>175</v>
      </c>
      <c r="H982" s="11" t="s">
        <v>3631</v>
      </c>
      <c r="I982" s="11" t="s">
        <v>15</v>
      </c>
      <c r="J982" s="14" t="s">
        <v>18</v>
      </c>
      <c r="K982" s="11" t="s">
        <v>177</v>
      </c>
      <c r="L982" s="15">
        <v>12315</v>
      </c>
    </row>
    <row r="983" ht="36" spans="1:12">
      <c r="A983" s="10">
        <v>982</v>
      </c>
      <c r="B983" s="11" t="s">
        <v>3632</v>
      </c>
      <c r="C983" s="11" t="s">
        <v>13</v>
      </c>
      <c r="D983" s="11" t="s">
        <v>3633</v>
      </c>
      <c r="E983" s="12">
        <v>45448</v>
      </c>
      <c r="F983" s="11" t="s">
        <v>3634</v>
      </c>
      <c r="G983" s="11" t="s">
        <v>185</v>
      </c>
      <c r="H983" s="11" t="s">
        <v>3635</v>
      </c>
      <c r="I983" s="11" t="s">
        <v>15</v>
      </c>
      <c r="J983" s="14" t="s">
        <v>18</v>
      </c>
      <c r="K983" s="11" t="s">
        <v>187</v>
      </c>
      <c r="L983" s="15">
        <v>12315</v>
      </c>
    </row>
    <row r="984" ht="36" spans="1:12">
      <c r="A984" s="10">
        <v>983</v>
      </c>
      <c r="B984" s="11" t="s">
        <v>3636</v>
      </c>
      <c r="C984" s="11" t="s">
        <v>13</v>
      </c>
      <c r="D984" s="11" t="s">
        <v>3637</v>
      </c>
      <c r="E984" s="12">
        <v>45448</v>
      </c>
      <c r="F984" s="11" t="s">
        <v>3638</v>
      </c>
      <c r="G984" s="11" t="s">
        <v>185</v>
      </c>
      <c r="H984" s="11" t="s">
        <v>3639</v>
      </c>
      <c r="I984" s="11" t="s">
        <v>15</v>
      </c>
      <c r="J984" s="14" t="s">
        <v>18</v>
      </c>
      <c r="K984" s="11" t="s">
        <v>187</v>
      </c>
      <c r="L984" s="15">
        <v>12315</v>
      </c>
    </row>
    <row r="985" ht="36" spans="1:12">
      <c r="A985" s="10">
        <v>984</v>
      </c>
      <c r="B985" s="11" t="s">
        <v>3640</v>
      </c>
      <c r="C985" s="11" t="s">
        <v>13</v>
      </c>
      <c r="D985" s="11" t="s">
        <v>3641</v>
      </c>
      <c r="E985" s="12">
        <v>45448</v>
      </c>
      <c r="F985" s="11" t="s">
        <v>15</v>
      </c>
      <c r="G985" s="11" t="s">
        <v>185</v>
      </c>
      <c r="H985" s="11" t="s">
        <v>3642</v>
      </c>
      <c r="I985" s="11" t="s">
        <v>15</v>
      </c>
      <c r="J985" s="14" t="s">
        <v>18</v>
      </c>
      <c r="K985" s="11" t="s">
        <v>187</v>
      </c>
      <c r="L985" s="15">
        <v>12315</v>
      </c>
    </row>
    <row r="986" ht="36" spans="1:12">
      <c r="A986" s="10">
        <v>985</v>
      </c>
      <c r="B986" s="11" t="s">
        <v>3643</v>
      </c>
      <c r="C986" s="11" t="s">
        <v>31</v>
      </c>
      <c r="D986" s="11" t="s">
        <v>3644</v>
      </c>
      <c r="E986" s="12">
        <v>45448</v>
      </c>
      <c r="F986" s="11" t="s">
        <v>15</v>
      </c>
      <c r="G986" s="11" t="s">
        <v>185</v>
      </c>
      <c r="H986" s="11" t="s">
        <v>3645</v>
      </c>
      <c r="I986" s="11" t="s">
        <v>15</v>
      </c>
      <c r="J986" s="14" t="s">
        <v>18</v>
      </c>
      <c r="K986" s="11" t="s">
        <v>187</v>
      </c>
      <c r="L986" s="15">
        <v>12315</v>
      </c>
    </row>
    <row r="987" ht="36" spans="1:12">
      <c r="A987" s="10">
        <v>986</v>
      </c>
      <c r="B987" s="11" t="s">
        <v>3646</v>
      </c>
      <c r="C987" s="11" t="s">
        <v>192</v>
      </c>
      <c r="D987" s="11" t="s">
        <v>3647</v>
      </c>
      <c r="E987" s="12">
        <v>45449</v>
      </c>
      <c r="F987" s="11" t="s">
        <v>15</v>
      </c>
      <c r="G987" s="11" t="s">
        <v>235</v>
      </c>
      <c r="H987" s="11" t="s">
        <v>3648</v>
      </c>
      <c r="I987" s="11" t="s">
        <v>15</v>
      </c>
      <c r="J987" s="14" t="s">
        <v>18</v>
      </c>
      <c r="K987" s="11" t="s">
        <v>237</v>
      </c>
      <c r="L987" s="15">
        <v>12315</v>
      </c>
    </row>
    <row r="988" ht="36" spans="1:12">
      <c r="A988" s="10">
        <v>987</v>
      </c>
      <c r="B988" s="11" t="s">
        <v>3649</v>
      </c>
      <c r="C988" s="11" t="s">
        <v>3650</v>
      </c>
      <c r="D988" s="11" t="s">
        <v>3651</v>
      </c>
      <c r="E988" s="12">
        <v>45448</v>
      </c>
      <c r="F988" s="11" t="s">
        <v>15</v>
      </c>
      <c r="G988" s="11" t="s">
        <v>226</v>
      </c>
      <c r="H988" s="11" t="s">
        <v>3652</v>
      </c>
      <c r="I988" s="11" t="s">
        <v>15</v>
      </c>
      <c r="J988" s="14" t="s">
        <v>18</v>
      </c>
      <c r="K988" s="11" t="s">
        <v>228</v>
      </c>
      <c r="L988" s="15">
        <v>12315</v>
      </c>
    </row>
    <row r="989" ht="36" spans="1:12">
      <c r="A989" s="10">
        <v>988</v>
      </c>
      <c r="B989" s="11" t="s">
        <v>3653</v>
      </c>
      <c r="C989" s="11" t="s">
        <v>182</v>
      </c>
      <c r="D989" s="11" t="s">
        <v>3654</v>
      </c>
      <c r="E989" s="12">
        <v>45448</v>
      </c>
      <c r="F989" s="11" t="s">
        <v>3655</v>
      </c>
      <c r="G989" s="11" t="s">
        <v>226</v>
      </c>
      <c r="H989" s="11" t="s">
        <v>3656</v>
      </c>
      <c r="I989" s="11" t="s">
        <v>3655</v>
      </c>
      <c r="J989" s="14" t="s">
        <v>18</v>
      </c>
      <c r="K989" s="11" t="s">
        <v>228</v>
      </c>
      <c r="L989" s="15">
        <v>12315</v>
      </c>
    </row>
    <row r="990" ht="36" spans="1:12">
      <c r="A990" s="10">
        <v>989</v>
      </c>
      <c r="B990" s="11" t="s">
        <v>3657</v>
      </c>
      <c r="C990" s="11" t="s">
        <v>13</v>
      </c>
      <c r="D990" s="11" t="s">
        <v>3658</v>
      </c>
      <c r="E990" s="12">
        <v>45448</v>
      </c>
      <c r="F990" s="11" t="s">
        <v>15</v>
      </c>
      <c r="G990" s="11" t="s">
        <v>235</v>
      </c>
      <c r="H990" s="11" t="s">
        <v>3659</v>
      </c>
      <c r="I990" s="11" t="s">
        <v>15</v>
      </c>
      <c r="J990" s="14" t="s">
        <v>18</v>
      </c>
      <c r="K990" s="11" t="s">
        <v>237</v>
      </c>
      <c r="L990" s="15">
        <v>12315</v>
      </c>
    </row>
    <row r="991" ht="36" spans="1:12">
      <c r="A991" s="10">
        <v>990</v>
      </c>
      <c r="B991" s="11" t="s">
        <v>3660</v>
      </c>
      <c r="C991" s="11" t="s">
        <v>192</v>
      </c>
      <c r="D991" s="11" t="s">
        <v>3661</v>
      </c>
      <c r="E991" s="12">
        <v>45448</v>
      </c>
      <c r="F991" s="11" t="s">
        <v>3662</v>
      </c>
      <c r="G991" s="11" t="s">
        <v>235</v>
      </c>
      <c r="H991" s="11" t="s">
        <v>3663</v>
      </c>
      <c r="I991" s="11" t="s">
        <v>15</v>
      </c>
      <c r="J991" s="14" t="s">
        <v>18</v>
      </c>
      <c r="K991" s="11" t="s">
        <v>237</v>
      </c>
      <c r="L991" s="15">
        <v>12315</v>
      </c>
    </row>
    <row r="992" ht="36" spans="1:12">
      <c r="A992" s="10">
        <v>991</v>
      </c>
      <c r="B992" s="11" t="s">
        <v>3664</v>
      </c>
      <c r="C992" s="11" t="s">
        <v>13</v>
      </c>
      <c r="D992" s="11" t="s">
        <v>3665</v>
      </c>
      <c r="E992" s="12">
        <v>45447</v>
      </c>
      <c r="F992" s="11" t="s">
        <v>3666</v>
      </c>
      <c r="G992" s="11" t="s">
        <v>175</v>
      </c>
      <c r="H992" s="11" t="s">
        <v>3667</v>
      </c>
      <c r="I992" s="11" t="s">
        <v>15</v>
      </c>
      <c r="J992" s="14" t="s">
        <v>18</v>
      </c>
      <c r="K992" s="11" t="s">
        <v>177</v>
      </c>
      <c r="L992" s="15">
        <v>12315</v>
      </c>
    </row>
    <row r="993" ht="36" spans="1:12">
      <c r="A993" s="10">
        <v>992</v>
      </c>
      <c r="B993" s="11" t="s">
        <v>3668</v>
      </c>
      <c r="C993" s="11" t="s">
        <v>58</v>
      </c>
      <c r="D993" s="11" t="s">
        <v>3669</v>
      </c>
      <c r="E993" s="12">
        <v>45447</v>
      </c>
      <c r="F993" s="11" t="s">
        <v>3670</v>
      </c>
      <c r="G993" s="11" t="s">
        <v>175</v>
      </c>
      <c r="H993" s="11" t="s">
        <v>3671</v>
      </c>
      <c r="I993" s="11" t="s">
        <v>15</v>
      </c>
      <c r="J993" s="14" t="s">
        <v>18</v>
      </c>
      <c r="K993" s="11" t="s">
        <v>177</v>
      </c>
      <c r="L993" s="15">
        <v>12315</v>
      </c>
    </row>
    <row r="994" ht="36" spans="1:12">
      <c r="A994" s="10">
        <v>993</v>
      </c>
      <c r="B994" s="11" t="s">
        <v>3672</v>
      </c>
      <c r="C994" s="11" t="s">
        <v>31</v>
      </c>
      <c r="D994" s="11" t="s">
        <v>3673</v>
      </c>
      <c r="E994" s="12">
        <v>45447</v>
      </c>
      <c r="F994" s="11" t="s">
        <v>15</v>
      </c>
      <c r="G994" s="11" t="s">
        <v>406</v>
      </c>
      <c r="H994" s="11" t="s">
        <v>3674</v>
      </c>
      <c r="I994" s="11" t="s">
        <v>15</v>
      </c>
      <c r="J994" s="14" t="s">
        <v>18</v>
      </c>
      <c r="K994" s="11" t="s">
        <v>408</v>
      </c>
      <c r="L994" s="15">
        <v>12315</v>
      </c>
    </row>
    <row r="995" ht="36" spans="1:12">
      <c r="A995" s="10">
        <v>994</v>
      </c>
      <c r="B995" s="11" t="s">
        <v>3675</v>
      </c>
      <c r="C995" s="11" t="s">
        <v>13</v>
      </c>
      <c r="D995" s="11" t="s">
        <v>3676</v>
      </c>
      <c r="E995" s="12">
        <v>45448</v>
      </c>
      <c r="F995" s="11" t="s">
        <v>15</v>
      </c>
      <c r="G995" s="11" t="s">
        <v>64</v>
      </c>
      <c r="H995" s="11" t="s">
        <v>3677</v>
      </c>
      <c r="I995" s="11" t="s">
        <v>15</v>
      </c>
      <c r="J995" s="14" t="s">
        <v>18</v>
      </c>
      <c r="K995" s="11" t="s">
        <v>66</v>
      </c>
      <c r="L995" s="15">
        <v>12315</v>
      </c>
    </row>
    <row r="996" ht="36" spans="1:12">
      <c r="A996" s="10">
        <v>995</v>
      </c>
      <c r="B996" s="11" t="s">
        <v>3678</v>
      </c>
      <c r="C996" s="11" t="s">
        <v>58</v>
      </c>
      <c r="D996" s="11" t="s">
        <v>3679</v>
      </c>
      <c r="E996" s="12">
        <v>45447</v>
      </c>
      <c r="F996" s="11" t="s">
        <v>3680</v>
      </c>
      <c r="G996" s="11" t="s">
        <v>37</v>
      </c>
      <c r="H996" s="11" t="s">
        <v>3681</v>
      </c>
      <c r="I996" s="11" t="s">
        <v>15</v>
      </c>
      <c r="J996" s="14" t="s">
        <v>18</v>
      </c>
      <c r="K996" s="11" t="s">
        <v>39</v>
      </c>
      <c r="L996" s="15">
        <v>12315</v>
      </c>
    </row>
    <row r="997" ht="36" spans="1:12">
      <c r="A997" s="10">
        <v>996</v>
      </c>
      <c r="B997" s="11" t="s">
        <v>3682</v>
      </c>
      <c r="C997" s="11" t="s">
        <v>58</v>
      </c>
      <c r="D997" s="11" t="s">
        <v>3683</v>
      </c>
      <c r="E997" s="12">
        <v>45447</v>
      </c>
      <c r="F997" s="11" t="s">
        <v>3684</v>
      </c>
      <c r="G997" s="11" t="s">
        <v>37</v>
      </c>
      <c r="H997" s="11" t="s">
        <v>3685</v>
      </c>
      <c r="I997" s="11" t="s">
        <v>15</v>
      </c>
      <c r="J997" s="14" t="s">
        <v>18</v>
      </c>
      <c r="K997" s="11" t="s">
        <v>39</v>
      </c>
      <c r="L997" s="15">
        <v>12315</v>
      </c>
    </row>
    <row r="998" ht="36" spans="1:12">
      <c r="A998" s="10">
        <v>997</v>
      </c>
      <c r="B998" s="11" t="s">
        <v>3686</v>
      </c>
      <c r="C998" s="11" t="s">
        <v>224</v>
      </c>
      <c r="D998" s="11" t="s">
        <v>3687</v>
      </c>
      <c r="E998" s="12">
        <v>45447</v>
      </c>
      <c r="F998" s="11" t="s">
        <v>15</v>
      </c>
      <c r="G998" s="11" t="s">
        <v>406</v>
      </c>
      <c r="H998" s="11" t="s">
        <v>3688</v>
      </c>
      <c r="I998" s="11" t="s">
        <v>15</v>
      </c>
      <c r="J998" s="14" t="s">
        <v>18</v>
      </c>
      <c r="K998" s="11" t="s">
        <v>408</v>
      </c>
      <c r="L998" s="15">
        <v>12315</v>
      </c>
    </row>
    <row r="999" ht="36" spans="1:12">
      <c r="A999" s="10">
        <v>998</v>
      </c>
      <c r="B999" s="11" t="s">
        <v>3689</v>
      </c>
      <c r="C999" s="11" t="s">
        <v>157</v>
      </c>
      <c r="D999" s="11" t="s">
        <v>3690</v>
      </c>
      <c r="E999" s="12">
        <v>45447</v>
      </c>
      <c r="F999" s="11" t="s">
        <v>15</v>
      </c>
      <c r="G999" s="11" t="s">
        <v>195</v>
      </c>
      <c r="H999" s="11" t="s">
        <v>3691</v>
      </c>
      <c r="I999" s="11" t="s">
        <v>15</v>
      </c>
      <c r="J999" s="14" t="s">
        <v>18</v>
      </c>
      <c r="K999" s="11" t="s">
        <v>197</v>
      </c>
      <c r="L999" s="15">
        <v>12315</v>
      </c>
    </row>
    <row r="1000" ht="36" spans="1:12">
      <c r="A1000" s="10">
        <v>999</v>
      </c>
      <c r="B1000" s="11" t="s">
        <v>3692</v>
      </c>
      <c r="C1000" s="11" t="s">
        <v>13</v>
      </c>
      <c r="D1000" s="11" t="s">
        <v>3693</v>
      </c>
      <c r="E1000" s="12">
        <v>45448</v>
      </c>
      <c r="F1000" s="11" t="s">
        <v>15</v>
      </c>
      <c r="G1000" s="11" t="s">
        <v>64</v>
      </c>
      <c r="H1000" s="11" t="s">
        <v>3694</v>
      </c>
      <c r="I1000" s="11" t="s">
        <v>15</v>
      </c>
      <c r="J1000" s="14" t="s">
        <v>18</v>
      </c>
      <c r="K1000" s="11" t="s">
        <v>66</v>
      </c>
      <c r="L1000" s="15">
        <v>12315</v>
      </c>
    </row>
    <row r="1001" ht="36" spans="1:12">
      <c r="A1001" s="10">
        <v>1000</v>
      </c>
      <c r="B1001" s="11" t="s">
        <v>3695</v>
      </c>
      <c r="C1001" s="11" t="s">
        <v>21</v>
      </c>
      <c r="D1001" s="11" t="s">
        <v>3696</v>
      </c>
      <c r="E1001" s="12">
        <v>45447</v>
      </c>
      <c r="F1001" s="11" t="s">
        <v>3697</v>
      </c>
      <c r="G1001" s="11" t="s">
        <v>23</v>
      </c>
      <c r="H1001" s="11" t="s">
        <v>3698</v>
      </c>
      <c r="I1001" s="11" t="s">
        <v>15</v>
      </c>
      <c r="J1001" s="14" t="s">
        <v>18</v>
      </c>
      <c r="K1001" s="11" t="s">
        <v>25</v>
      </c>
      <c r="L1001" s="15">
        <v>12315</v>
      </c>
    </row>
    <row r="1002" ht="36" spans="1:12">
      <c r="A1002" s="10">
        <v>1001</v>
      </c>
      <c r="B1002" s="11" t="s">
        <v>3699</v>
      </c>
      <c r="C1002" s="11" t="s">
        <v>13</v>
      </c>
      <c r="D1002" s="11" t="s">
        <v>3700</v>
      </c>
      <c r="E1002" s="12">
        <v>45447</v>
      </c>
      <c r="F1002" s="11" t="s">
        <v>3701</v>
      </c>
      <c r="G1002" s="11" t="s">
        <v>37</v>
      </c>
      <c r="H1002" s="11" t="s">
        <v>3702</v>
      </c>
      <c r="I1002" s="11" t="s">
        <v>15</v>
      </c>
      <c r="J1002" s="14" t="s">
        <v>18</v>
      </c>
      <c r="K1002" s="11" t="s">
        <v>39</v>
      </c>
      <c r="L1002" s="15">
        <v>12315</v>
      </c>
    </row>
    <row r="1003" ht="36" spans="1:12">
      <c r="A1003" s="10">
        <v>1002</v>
      </c>
      <c r="B1003" s="11" t="s">
        <v>3703</v>
      </c>
      <c r="C1003" s="11" t="s">
        <v>13</v>
      </c>
      <c r="D1003" s="11" t="s">
        <v>3704</v>
      </c>
      <c r="E1003" s="12">
        <v>45448</v>
      </c>
      <c r="F1003" s="11" t="s">
        <v>3705</v>
      </c>
      <c r="G1003" s="11" t="s">
        <v>921</v>
      </c>
      <c r="H1003" s="11" t="s">
        <v>3706</v>
      </c>
      <c r="I1003" s="11" t="s">
        <v>15</v>
      </c>
      <c r="J1003" s="14" t="s">
        <v>18</v>
      </c>
      <c r="K1003" s="11" t="s">
        <v>141</v>
      </c>
      <c r="L1003" s="15">
        <v>12315</v>
      </c>
    </row>
    <row r="1004" ht="36" spans="1:12">
      <c r="A1004" s="10">
        <v>1003</v>
      </c>
      <c r="B1004" s="11" t="s">
        <v>3707</v>
      </c>
      <c r="C1004" s="11" t="s">
        <v>13</v>
      </c>
      <c r="D1004" s="11" t="s">
        <v>3708</v>
      </c>
      <c r="E1004" s="12">
        <v>45447</v>
      </c>
      <c r="F1004" s="11" t="s">
        <v>3709</v>
      </c>
      <c r="G1004" s="11" t="s">
        <v>37</v>
      </c>
      <c r="H1004" s="11" t="s">
        <v>3710</v>
      </c>
      <c r="I1004" s="11" t="s">
        <v>15</v>
      </c>
      <c r="J1004" s="14" t="s">
        <v>18</v>
      </c>
      <c r="K1004" s="11" t="s">
        <v>39</v>
      </c>
      <c r="L1004" s="15">
        <v>12315</v>
      </c>
    </row>
    <row r="1005" ht="36" spans="1:12">
      <c r="A1005" s="10">
        <v>1004</v>
      </c>
      <c r="B1005" s="11" t="s">
        <v>3711</v>
      </c>
      <c r="C1005" s="11" t="s">
        <v>13</v>
      </c>
      <c r="D1005" s="11" t="s">
        <v>3712</v>
      </c>
      <c r="E1005" s="12">
        <v>45447</v>
      </c>
      <c r="F1005" s="11" t="s">
        <v>3713</v>
      </c>
      <c r="G1005" s="11" t="s">
        <v>175</v>
      </c>
      <c r="H1005" s="11" t="s">
        <v>3714</v>
      </c>
      <c r="I1005" s="11" t="s">
        <v>15</v>
      </c>
      <c r="J1005" s="14" t="s">
        <v>18</v>
      </c>
      <c r="K1005" s="11" t="s">
        <v>177</v>
      </c>
      <c r="L1005" s="15">
        <v>12315</v>
      </c>
    </row>
    <row r="1006" ht="48" spans="1:12">
      <c r="A1006" s="10">
        <v>1005</v>
      </c>
      <c r="B1006" s="11" t="s">
        <v>3715</v>
      </c>
      <c r="C1006" s="11" t="s">
        <v>31</v>
      </c>
      <c r="D1006" s="11" t="s">
        <v>3716</v>
      </c>
      <c r="E1006" s="12">
        <v>45447</v>
      </c>
      <c r="F1006" s="11" t="s">
        <v>3717</v>
      </c>
      <c r="G1006" s="11" t="s">
        <v>134</v>
      </c>
      <c r="H1006" s="11" t="s">
        <v>3718</v>
      </c>
      <c r="I1006" s="11" t="s">
        <v>15</v>
      </c>
      <c r="J1006" s="14" t="s">
        <v>18</v>
      </c>
      <c r="K1006" s="11" t="s">
        <v>136</v>
      </c>
      <c r="L1006" s="15">
        <v>12315</v>
      </c>
    </row>
    <row r="1007" ht="36" spans="1:12">
      <c r="A1007" s="10">
        <v>1006</v>
      </c>
      <c r="B1007" s="11" t="s">
        <v>3719</v>
      </c>
      <c r="C1007" s="11" t="s">
        <v>13</v>
      </c>
      <c r="D1007" s="11" t="s">
        <v>3720</v>
      </c>
      <c r="E1007" s="12">
        <v>45447</v>
      </c>
      <c r="F1007" s="11" t="s">
        <v>15</v>
      </c>
      <c r="G1007" s="11" t="s">
        <v>73</v>
      </c>
      <c r="H1007" s="11" t="s">
        <v>3721</v>
      </c>
      <c r="I1007" s="11" t="s">
        <v>15</v>
      </c>
      <c r="J1007" s="14" t="s">
        <v>18</v>
      </c>
      <c r="K1007" s="11" t="s">
        <v>75</v>
      </c>
      <c r="L1007" s="15">
        <v>12315</v>
      </c>
    </row>
    <row r="1008" ht="48" spans="1:12">
      <c r="A1008" s="10">
        <v>1007</v>
      </c>
      <c r="B1008" s="11" t="s">
        <v>3722</v>
      </c>
      <c r="C1008" s="11" t="s">
        <v>13</v>
      </c>
      <c r="D1008" s="11" t="s">
        <v>3723</v>
      </c>
      <c r="E1008" s="12">
        <v>45447</v>
      </c>
      <c r="F1008" s="11" t="s">
        <v>3724</v>
      </c>
      <c r="G1008" s="11" t="s">
        <v>37</v>
      </c>
      <c r="H1008" s="11" t="s">
        <v>3725</v>
      </c>
      <c r="I1008" s="11" t="s">
        <v>15</v>
      </c>
      <c r="J1008" s="14" t="s">
        <v>18</v>
      </c>
      <c r="K1008" s="11" t="s">
        <v>39</v>
      </c>
      <c r="L1008" s="15">
        <v>12315</v>
      </c>
    </row>
    <row r="1009" ht="36" spans="1:12">
      <c r="A1009" s="10">
        <v>1008</v>
      </c>
      <c r="B1009" s="11" t="s">
        <v>3726</v>
      </c>
      <c r="C1009" s="11" t="s">
        <v>634</v>
      </c>
      <c r="D1009" s="11" t="s">
        <v>3727</v>
      </c>
      <c r="E1009" s="12">
        <v>45447</v>
      </c>
      <c r="F1009" s="11" t="s">
        <v>15</v>
      </c>
      <c r="G1009" s="11" t="s">
        <v>195</v>
      </c>
      <c r="H1009" s="11" t="s">
        <v>3728</v>
      </c>
      <c r="I1009" s="11" t="s">
        <v>15</v>
      </c>
      <c r="J1009" s="14" t="s">
        <v>18</v>
      </c>
      <c r="K1009" s="11" t="s">
        <v>197</v>
      </c>
      <c r="L1009" s="15">
        <v>12315</v>
      </c>
    </row>
    <row r="1010" ht="48" spans="1:12">
      <c r="A1010" s="10">
        <v>1009</v>
      </c>
      <c r="B1010" s="11" t="s">
        <v>3729</v>
      </c>
      <c r="C1010" s="11" t="s">
        <v>13</v>
      </c>
      <c r="D1010" s="11" t="s">
        <v>3730</v>
      </c>
      <c r="E1010" s="12">
        <v>45447</v>
      </c>
      <c r="F1010" s="11" t="s">
        <v>3731</v>
      </c>
      <c r="G1010" s="11" t="s">
        <v>37</v>
      </c>
      <c r="H1010" s="11" t="s">
        <v>3732</v>
      </c>
      <c r="I1010" s="11" t="s">
        <v>15</v>
      </c>
      <c r="J1010" s="14" t="s">
        <v>18</v>
      </c>
      <c r="K1010" s="11" t="s">
        <v>39</v>
      </c>
      <c r="L1010" s="15">
        <v>12315</v>
      </c>
    </row>
    <row r="1011" ht="36" spans="1:12">
      <c r="A1011" s="10">
        <v>1010</v>
      </c>
      <c r="B1011" s="11" t="s">
        <v>3733</v>
      </c>
      <c r="C1011" s="11" t="s">
        <v>13</v>
      </c>
      <c r="D1011" s="11" t="s">
        <v>3734</v>
      </c>
      <c r="E1011" s="12">
        <v>45447</v>
      </c>
      <c r="F1011" s="11" t="s">
        <v>3735</v>
      </c>
      <c r="G1011" s="11" t="s">
        <v>37</v>
      </c>
      <c r="H1011" s="11" t="s">
        <v>3736</v>
      </c>
      <c r="I1011" s="11" t="s">
        <v>15</v>
      </c>
      <c r="J1011" s="14" t="s">
        <v>18</v>
      </c>
      <c r="K1011" s="11" t="s">
        <v>39</v>
      </c>
      <c r="L1011" s="15">
        <v>12315</v>
      </c>
    </row>
    <row r="1012" ht="36" spans="1:12">
      <c r="A1012" s="10">
        <v>1011</v>
      </c>
      <c r="B1012" s="11" t="s">
        <v>3737</v>
      </c>
      <c r="C1012" s="11" t="s">
        <v>13</v>
      </c>
      <c r="D1012" s="11" t="s">
        <v>3738</v>
      </c>
      <c r="E1012" s="12">
        <v>45447</v>
      </c>
      <c r="F1012" s="11" t="s">
        <v>3739</v>
      </c>
      <c r="G1012" s="11" t="s">
        <v>37</v>
      </c>
      <c r="H1012" s="11" t="s">
        <v>3740</v>
      </c>
      <c r="I1012" s="11" t="s">
        <v>15</v>
      </c>
      <c r="J1012" s="14" t="s">
        <v>18</v>
      </c>
      <c r="K1012" s="11" t="s">
        <v>39</v>
      </c>
      <c r="L1012" s="15">
        <v>12315</v>
      </c>
    </row>
    <row r="1013" ht="48" spans="1:12">
      <c r="A1013" s="10">
        <v>1012</v>
      </c>
      <c r="B1013" s="11" t="s">
        <v>3741</v>
      </c>
      <c r="C1013" s="11" t="s">
        <v>21</v>
      </c>
      <c r="D1013" s="11" t="s">
        <v>3742</v>
      </c>
      <c r="E1013" s="12">
        <v>45447</v>
      </c>
      <c r="F1013" s="11" t="s">
        <v>3743</v>
      </c>
      <c r="G1013" s="11" t="s">
        <v>134</v>
      </c>
      <c r="H1013" s="11" t="s">
        <v>3744</v>
      </c>
      <c r="I1013" s="11" t="s">
        <v>15</v>
      </c>
      <c r="J1013" s="14" t="s">
        <v>18</v>
      </c>
      <c r="K1013" s="11" t="s">
        <v>136</v>
      </c>
      <c r="L1013" s="15">
        <v>12315</v>
      </c>
    </row>
    <row r="1014" ht="36" spans="1:12">
      <c r="A1014" s="10">
        <v>1013</v>
      </c>
      <c r="B1014" s="11" t="s">
        <v>3745</v>
      </c>
      <c r="C1014" s="11" t="s">
        <v>21</v>
      </c>
      <c r="D1014" s="11" t="s">
        <v>3746</v>
      </c>
      <c r="E1014" s="12">
        <v>45447</v>
      </c>
      <c r="F1014" s="11" t="s">
        <v>15</v>
      </c>
      <c r="G1014" s="11" t="s">
        <v>480</v>
      </c>
      <c r="H1014" s="11" t="s">
        <v>3747</v>
      </c>
      <c r="I1014" s="11" t="s">
        <v>15</v>
      </c>
      <c r="J1014" s="14" t="s">
        <v>18</v>
      </c>
      <c r="K1014" s="11" t="s">
        <v>482</v>
      </c>
      <c r="L1014" s="15">
        <v>12315</v>
      </c>
    </row>
    <row r="1015" ht="36" spans="1:12">
      <c r="A1015" s="10">
        <v>1014</v>
      </c>
      <c r="B1015" s="11" t="s">
        <v>3748</v>
      </c>
      <c r="C1015" s="11" t="s">
        <v>58</v>
      </c>
      <c r="D1015" s="11" t="s">
        <v>3749</v>
      </c>
      <c r="E1015" s="12">
        <v>45448</v>
      </c>
      <c r="F1015" s="11" t="s">
        <v>15</v>
      </c>
      <c r="G1015" s="11" t="s">
        <v>139</v>
      </c>
      <c r="H1015" s="11" t="s">
        <v>3750</v>
      </c>
      <c r="I1015" s="11" t="s">
        <v>15</v>
      </c>
      <c r="J1015" s="14" t="s">
        <v>18</v>
      </c>
      <c r="K1015" s="11" t="s">
        <v>141</v>
      </c>
      <c r="L1015" s="15">
        <v>12315</v>
      </c>
    </row>
    <row r="1016" ht="48" spans="1:12">
      <c r="A1016" s="10">
        <v>1015</v>
      </c>
      <c r="B1016" s="11" t="s">
        <v>3751</v>
      </c>
      <c r="C1016" s="11" t="s">
        <v>13</v>
      </c>
      <c r="D1016" s="11" t="s">
        <v>3752</v>
      </c>
      <c r="E1016" s="12">
        <v>45447</v>
      </c>
      <c r="F1016" s="11" t="s">
        <v>3753</v>
      </c>
      <c r="G1016" s="11" t="s">
        <v>134</v>
      </c>
      <c r="H1016" s="11" t="s">
        <v>3754</v>
      </c>
      <c r="I1016" s="11" t="s">
        <v>15</v>
      </c>
      <c r="J1016" s="14" t="s">
        <v>18</v>
      </c>
      <c r="K1016" s="11" t="s">
        <v>136</v>
      </c>
      <c r="L1016" s="15">
        <v>12315</v>
      </c>
    </row>
    <row r="1017" ht="36" spans="1:12">
      <c r="A1017" s="10">
        <v>1016</v>
      </c>
      <c r="B1017" s="11" t="s">
        <v>3755</v>
      </c>
      <c r="C1017" s="11" t="s">
        <v>21</v>
      </c>
      <c r="D1017" s="11" t="s">
        <v>3756</v>
      </c>
      <c r="E1017" s="12">
        <v>45448</v>
      </c>
      <c r="F1017" s="11" t="s">
        <v>15</v>
      </c>
      <c r="G1017" s="11" t="s">
        <v>64</v>
      </c>
      <c r="H1017" s="11" t="s">
        <v>3757</v>
      </c>
      <c r="I1017" s="11" t="s">
        <v>15</v>
      </c>
      <c r="J1017" s="14" t="s">
        <v>18</v>
      </c>
      <c r="K1017" s="11" t="s">
        <v>66</v>
      </c>
      <c r="L1017" s="15">
        <v>12315</v>
      </c>
    </row>
    <row r="1018" ht="36" spans="1:12">
      <c r="A1018" s="10">
        <v>1017</v>
      </c>
      <c r="B1018" s="11" t="s">
        <v>3758</v>
      </c>
      <c r="C1018" s="11" t="s">
        <v>21</v>
      </c>
      <c r="D1018" s="11" t="s">
        <v>3759</v>
      </c>
      <c r="E1018" s="12">
        <v>45447</v>
      </c>
      <c r="F1018" s="11" t="s">
        <v>15</v>
      </c>
      <c r="G1018" s="11" t="s">
        <v>1270</v>
      </c>
      <c r="H1018" s="11" t="s">
        <v>3760</v>
      </c>
      <c r="I1018" s="11" t="s">
        <v>15</v>
      </c>
      <c r="J1018" s="14" t="s">
        <v>18</v>
      </c>
      <c r="K1018" s="11" t="s">
        <v>318</v>
      </c>
      <c r="L1018" s="15">
        <v>12315</v>
      </c>
    </row>
    <row r="1019" ht="48" spans="1:12">
      <c r="A1019" s="10">
        <v>1018</v>
      </c>
      <c r="B1019" s="11" t="s">
        <v>3761</v>
      </c>
      <c r="C1019" s="11" t="s">
        <v>13</v>
      </c>
      <c r="D1019" s="11" t="s">
        <v>3762</v>
      </c>
      <c r="E1019" s="12">
        <v>45447</v>
      </c>
      <c r="F1019" s="11" t="s">
        <v>3763</v>
      </c>
      <c r="G1019" s="11" t="s">
        <v>134</v>
      </c>
      <c r="H1019" s="11" t="s">
        <v>3764</v>
      </c>
      <c r="I1019" s="11" t="s">
        <v>15</v>
      </c>
      <c r="J1019" s="14" t="s">
        <v>18</v>
      </c>
      <c r="K1019" s="11" t="s">
        <v>136</v>
      </c>
      <c r="L1019" s="15">
        <v>12315</v>
      </c>
    </row>
    <row r="1020" ht="48" spans="1:12">
      <c r="A1020" s="10">
        <v>1019</v>
      </c>
      <c r="B1020" s="11" t="s">
        <v>3765</v>
      </c>
      <c r="C1020" s="11" t="s">
        <v>13</v>
      </c>
      <c r="D1020" s="11" t="s">
        <v>3766</v>
      </c>
      <c r="E1020" s="12">
        <v>45447</v>
      </c>
      <c r="F1020" s="11" t="s">
        <v>3767</v>
      </c>
      <c r="G1020" s="11" t="s">
        <v>134</v>
      </c>
      <c r="H1020" s="11" t="s">
        <v>3768</v>
      </c>
      <c r="I1020" s="11" t="s">
        <v>15</v>
      </c>
      <c r="J1020" s="14" t="s">
        <v>18</v>
      </c>
      <c r="K1020" s="11" t="s">
        <v>136</v>
      </c>
      <c r="L1020" s="15">
        <v>12315</v>
      </c>
    </row>
    <row r="1021" ht="48" spans="1:12">
      <c r="A1021" s="10">
        <v>1020</v>
      </c>
      <c r="B1021" s="11" t="s">
        <v>3769</v>
      </c>
      <c r="C1021" s="11" t="s">
        <v>13</v>
      </c>
      <c r="D1021" s="11" t="s">
        <v>3770</v>
      </c>
      <c r="E1021" s="12">
        <v>45447</v>
      </c>
      <c r="F1021" s="11" t="s">
        <v>3771</v>
      </c>
      <c r="G1021" s="11" t="s">
        <v>134</v>
      </c>
      <c r="H1021" s="11" t="s">
        <v>3772</v>
      </c>
      <c r="I1021" s="11" t="s">
        <v>15</v>
      </c>
      <c r="J1021" s="14" t="s">
        <v>18</v>
      </c>
      <c r="K1021" s="11" t="s">
        <v>136</v>
      </c>
      <c r="L1021" s="15">
        <v>12315</v>
      </c>
    </row>
    <row r="1022" ht="36" spans="1:12">
      <c r="A1022" s="10">
        <v>1021</v>
      </c>
      <c r="B1022" s="11" t="s">
        <v>3773</v>
      </c>
      <c r="C1022" s="11" t="s">
        <v>13</v>
      </c>
      <c r="D1022" s="11" t="s">
        <v>3774</v>
      </c>
      <c r="E1022" s="12">
        <v>45447</v>
      </c>
      <c r="F1022" s="11" t="s">
        <v>3775</v>
      </c>
      <c r="G1022" s="11" t="s">
        <v>37</v>
      </c>
      <c r="H1022" s="11" t="s">
        <v>3776</v>
      </c>
      <c r="I1022" s="11" t="s">
        <v>15</v>
      </c>
      <c r="J1022" s="14" t="s">
        <v>18</v>
      </c>
      <c r="K1022" s="11" t="s">
        <v>39</v>
      </c>
      <c r="L1022" s="15">
        <v>12315</v>
      </c>
    </row>
    <row r="1023" ht="48" spans="1:12">
      <c r="A1023" s="10">
        <v>1022</v>
      </c>
      <c r="B1023" s="11" t="s">
        <v>3777</v>
      </c>
      <c r="C1023" s="11" t="s">
        <v>21</v>
      </c>
      <c r="D1023" s="11" t="s">
        <v>3778</v>
      </c>
      <c r="E1023" s="12">
        <v>45447</v>
      </c>
      <c r="F1023" s="11" t="s">
        <v>3779</v>
      </c>
      <c r="G1023" s="11" t="s">
        <v>134</v>
      </c>
      <c r="H1023" s="11" t="s">
        <v>3780</v>
      </c>
      <c r="I1023" s="11" t="s">
        <v>15</v>
      </c>
      <c r="J1023" s="14" t="s">
        <v>18</v>
      </c>
      <c r="K1023" s="11" t="s">
        <v>136</v>
      </c>
      <c r="L1023" s="15">
        <v>12315</v>
      </c>
    </row>
    <row r="1024" ht="48" spans="1:12">
      <c r="A1024" s="10">
        <v>1023</v>
      </c>
      <c r="B1024" s="11" t="s">
        <v>3781</v>
      </c>
      <c r="C1024" s="11" t="s">
        <v>13</v>
      </c>
      <c r="D1024" s="11" t="s">
        <v>3782</v>
      </c>
      <c r="E1024" s="12">
        <v>45447</v>
      </c>
      <c r="F1024" s="11" t="s">
        <v>3783</v>
      </c>
      <c r="G1024" s="11" t="s">
        <v>134</v>
      </c>
      <c r="H1024" s="11" t="s">
        <v>3784</v>
      </c>
      <c r="I1024" s="11" t="s">
        <v>15</v>
      </c>
      <c r="J1024" s="14" t="s">
        <v>18</v>
      </c>
      <c r="K1024" s="11" t="s">
        <v>136</v>
      </c>
      <c r="L1024" s="15">
        <v>12315</v>
      </c>
    </row>
    <row r="1025" ht="36" spans="1:12">
      <c r="A1025" s="10">
        <v>1024</v>
      </c>
      <c r="B1025" s="11" t="s">
        <v>3785</v>
      </c>
      <c r="C1025" s="11" t="s">
        <v>13</v>
      </c>
      <c r="D1025" s="11" t="s">
        <v>3786</v>
      </c>
      <c r="E1025" s="12">
        <v>45447</v>
      </c>
      <c r="F1025" s="11" t="s">
        <v>3787</v>
      </c>
      <c r="G1025" s="11" t="s">
        <v>37</v>
      </c>
      <c r="H1025" s="11" t="s">
        <v>3788</v>
      </c>
      <c r="I1025" s="11" t="s">
        <v>15</v>
      </c>
      <c r="J1025" s="14" t="s">
        <v>18</v>
      </c>
      <c r="K1025" s="11" t="s">
        <v>39</v>
      </c>
      <c r="L1025" s="15">
        <v>12315</v>
      </c>
    </row>
    <row r="1026" ht="36" spans="1:12">
      <c r="A1026" s="10">
        <v>1025</v>
      </c>
      <c r="B1026" s="11" t="s">
        <v>3789</v>
      </c>
      <c r="C1026" s="11" t="s">
        <v>21</v>
      </c>
      <c r="D1026" s="11" t="s">
        <v>3790</v>
      </c>
      <c r="E1026" s="12">
        <v>45447</v>
      </c>
      <c r="F1026" s="11" t="s">
        <v>3791</v>
      </c>
      <c r="G1026" s="11" t="s">
        <v>73</v>
      </c>
      <c r="H1026" s="11" t="s">
        <v>3792</v>
      </c>
      <c r="I1026" s="11" t="s">
        <v>15</v>
      </c>
      <c r="J1026" s="14" t="s">
        <v>18</v>
      </c>
      <c r="K1026" s="11" t="s">
        <v>75</v>
      </c>
      <c r="L1026" s="15">
        <v>12315</v>
      </c>
    </row>
    <row r="1027" ht="36" spans="1:12">
      <c r="A1027" s="10">
        <v>1026</v>
      </c>
      <c r="B1027" s="11" t="s">
        <v>3793</v>
      </c>
      <c r="C1027" s="11" t="s">
        <v>157</v>
      </c>
      <c r="D1027" s="11" t="s">
        <v>3794</v>
      </c>
      <c r="E1027" s="12">
        <v>45448</v>
      </c>
      <c r="F1027" s="11" t="s">
        <v>15</v>
      </c>
      <c r="G1027" s="11" t="s">
        <v>226</v>
      </c>
      <c r="H1027" s="11" t="s">
        <v>3795</v>
      </c>
      <c r="I1027" s="11" t="s">
        <v>15</v>
      </c>
      <c r="J1027" s="14" t="s">
        <v>18</v>
      </c>
      <c r="K1027" s="11" t="s">
        <v>228</v>
      </c>
      <c r="L1027" s="15">
        <v>12315</v>
      </c>
    </row>
    <row r="1028" ht="48" spans="1:12">
      <c r="A1028" s="10">
        <v>1027</v>
      </c>
      <c r="B1028" s="11" t="s">
        <v>3796</v>
      </c>
      <c r="C1028" s="11" t="s">
        <v>31</v>
      </c>
      <c r="D1028" s="11" t="s">
        <v>3797</v>
      </c>
      <c r="E1028" s="12">
        <v>45447</v>
      </c>
      <c r="F1028" s="11" t="s">
        <v>3798</v>
      </c>
      <c r="G1028" s="11" t="s">
        <v>134</v>
      </c>
      <c r="H1028" s="11" t="s">
        <v>3799</v>
      </c>
      <c r="I1028" s="11" t="s">
        <v>15</v>
      </c>
      <c r="J1028" s="14" t="s">
        <v>18</v>
      </c>
      <c r="K1028" s="11" t="s">
        <v>136</v>
      </c>
      <c r="L1028" s="15">
        <v>12315</v>
      </c>
    </row>
    <row r="1029" ht="48" spans="1:12">
      <c r="A1029" s="10">
        <v>1028</v>
      </c>
      <c r="B1029" s="11" t="s">
        <v>3800</v>
      </c>
      <c r="C1029" s="11" t="s">
        <v>13</v>
      </c>
      <c r="D1029" s="11" t="s">
        <v>3801</v>
      </c>
      <c r="E1029" s="12">
        <v>45447</v>
      </c>
      <c r="F1029" s="11" t="s">
        <v>3802</v>
      </c>
      <c r="G1029" s="11" t="s">
        <v>134</v>
      </c>
      <c r="H1029" s="11" t="s">
        <v>3803</v>
      </c>
      <c r="I1029" s="11" t="s">
        <v>15</v>
      </c>
      <c r="J1029" s="14" t="s">
        <v>18</v>
      </c>
      <c r="K1029" s="11" t="s">
        <v>136</v>
      </c>
      <c r="L1029" s="15">
        <v>12315</v>
      </c>
    </row>
    <row r="1030" ht="36" spans="1:12">
      <c r="A1030" s="10">
        <v>1029</v>
      </c>
      <c r="B1030" s="11" t="s">
        <v>3804</v>
      </c>
      <c r="C1030" s="11" t="s">
        <v>21</v>
      </c>
      <c r="D1030" s="11" t="s">
        <v>3805</v>
      </c>
      <c r="E1030" s="12">
        <v>45447</v>
      </c>
      <c r="F1030" s="11" t="s">
        <v>3806</v>
      </c>
      <c r="G1030" s="11" t="s">
        <v>175</v>
      </c>
      <c r="H1030" s="11" t="s">
        <v>3807</v>
      </c>
      <c r="I1030" s="11" t="s">
        <v>15</v>
      </c>
      <c r="J1030" s="14" t="s">
        <v>18</v>
      </c>
      <c r="K1030" s="11" t="s">
        <v>177</v>
      </c>
      <c r="L1030" s="15">
        <v>12315</v>
      </c>
    </row>
    <row r="1031" ht="36" spans="1:12">
      <c r="A1031" s="10">
        <v>1030</v>
      </c>
      <c r="B1031" s="11" t="s">
        <v>3808</v>
      </c>
      <c r="C1031" s="11" t="s">
        <v>21</v>
      </c>
      <c r="D1031" s="11" t="s">
        <v>3809</v>
      </c>
      <c r="E1031" s="12">
        <v>45447</v>
      </c>
      <c r="F1031" s="11" t="s">
        <v>3810</v>
      </c>
      <c r="G1031" s="11" t="s">
        <v>73</v>
      </c>
      <c r="H1031" s="11" t="s">
        <v>3811</v>
      </c>
      <c r="I1031" s="11" t="s">
        <v>15</v>
      </c>
      <c r="J1031" s="14" t="s">
        <v>18</v>
      </c>
      <c r="K1031" s="11" t="s">
        <v>75</v>
      </c>
      <c r="L1031" s="15">
        <v>12315</v>
      </c>
    </row>
    <row r="1032" ht="36" spans="1:12">
      <c r="A1032" s="10">
        <v>1031</v>
      </c>
      <c r="B1032" s="11" t="s">
        <v>3812</v>
      </c>
      <c r="C1032" s="11" t="s">
        <v>13</v>
      </c>
      <c r="D1032" s="11" t="s">
        <v>3813</v>
      </c>
      <c r="E1032" s="12">
        <v>45448</v>
      </c>
      <c r="F1032" s="11" t="s">
        <v>3814</v>
      </c>
      <c r="G1032" s="11" t="s">
        <v>235</v>
      </c>
      <c r="H1032" s="11" t="s">
        <v>3815</v>
      </c>
      <c r="I1032" s="11" t="s">
        <v>15</v>
      </c>
      <c r="J1032" s="14" t="s">
        <v>18</v>
      </c>
      <c r="K1032" s="11" t="s">
        <v>237</v>
      </c>
      <c r="L1032" s="15">
        <v>12315</v>
      </c>
    </row>
    <row r="1033" ht="36" spans="1:12">
      <c r="A1033" s="10">
        <v>1032</v>
      </c>
      <c r="B1033" s="11" t="s">
        <v>3816</v>
      </c>
      <c r="C1033" s="11" t="s">
        <v>13</v>
      </c>
      <c r="D1033" s="11" t="s">
        <v>3817</v>
      </c>
      <c r="E1033" s="12">
        <v>45448</v>
      </c>
      <c r="F1033" s="11" t="s">
        <v>15</v>
      </c>
      <c r="G1033" s="11" t="s">
        <v>235</v>
      </c>
      <c r="H1033" s="11" t="s">
        <v>3818</v>
      </c>
      <c r="I1033" s="11" t="s">
        <v>15</v>
      </c>
      <c r="J1033" s="14" t="s">
        <v>18</v>
      </c>
      <c r="K1033" s="11" t="s">
        <v>237</v>
      </c>
      <c r="L1033" s="15">
        <v>12315</v>
      </c>
    </row>
    <row r="1034" ht="36" spans="1:12">
      <c r="A1034" s="10">
        <v>1033</v>
      </c>
      <c r="B1034" s="11" t="s">
        <v>3819</v>
      </c>
      <c r="C1034" s="11" t="s">
        <v>157</v>
      </c>
      <c r="D1034" s="11" t="s">
        <v>3820</v>
      </c>
      <c r="E1034" s="12">
        <v>45447</v>
      </c>
      <c r="F1034" s="11" t="s">
        <v>15</v>
      </c>
      <c r="G1034" s="11" t="s">
        <v>406</v>
      </c>
      <c r="H1034" s="11" t="s">
        <v>3821</v>
      </c>
      <c r="I1034" s="11" t="s">
        <v>15</v>
      </c>
      <c r="J1034" s="14" t="s">
        <v>18</v>
      </c>
      <c r="K1034" s="11" t="s">
        <v>408</v>
      </c>
      <c r="L1034" s="15">
        <v>12315</v>
      </c>
    </row>
    <row r="1035" ht="36" spans="1:12">
      <c r="A1035" s="10">
        <v>1034</v>
      </c>
      <c r="B1035" s="11" t="s">
        <v>3822</v>
      </c>
      <c r="C1035" s="11" t="s">
        <v>13</v>
      </c>
      <c r="D1035" s="11" t="s">
        <v>3823</v>
      </c>
      <c r="E1035" s="12">
        <v>45448</v>
      </c>
      <c r="F1035" s="11" t="s">
        <v>3824</v>
      </c>
      <c r="G1035" s="11" t="s">
        <v>64</v>
      </c>
      <c r="H1035" s="11" t="s">
        <v>3825</v>
      </c>
      <c r="I1035" s="11" t="s">
        <v>15</v>
      </c>
      <c r="J1035" s="14" t="s">
        <v>18</v>
      </c>
      <c r="K1035" s="11" t="s">
        <v>66</v>
      </c>
      <c r="L1035" s="15">
        <v>12315</v>
      </c>
    </row>
    <row r="1036" ht="36" spans="1:12">
      <c r="A1036" s="10">
        <v>1035</v>
      </c>
      <c r="B1036" s="11" t="s">
        <v>3826</v>
      </c>
      <c r="C1036" s="11" t="s">
        <v>13</v>
      </c>
      <c r="D1036" s="11" t="s">
        <v>3827</v>
      </c>
      <c r="E1036" s="12">
        <v>45447</v>
      </c>
      <c r="F1036" s="11" t="s">
        <v>15</v>
      </c>
      <c r="G1036" s="11" t="s">
        <v>235</v>
      </c>
      <c r="H1036" s="11" t="s">
        <v>3828</v>
      </c>
      <c r="I1036" s="11" t="s">
        <v>15</v>
      </c>
      <c r="J1036" s="14" t="s">
        <v>18</v>
      </c>
      <c r="K1036" s="11" t="s">
        <v>237</v>
      </c>
      <c r="L1036" s="15">
        <v>12315</v>
      </c>
    </row>
    <row r="1037" ht="36" spans="1:12">
      <c r="A1037" s="10">
        <v>1036</v>
      </c>
      <c r="B1037" s="11" t="s">
        <v>3829</v>
      </c>
      <c r="C1037" s="11" t="s">
        <v>45</v>
      </c>
      <c r="D1037" s="11" t="s">
        <v>3830</v>
      </c>
      <c r="E1037" s="12">
        <v>45447</v>
      </c>
      <c r="F1037" s="11" t="s">
        <v>3831</v>
      </c>
      <c r="G1037" s="11" t="s">
        <v>23</v>
      </c>
      <c r="H1037" s="11" t="s">
        <v>3832</v>
      </c>
      <c r="I1037" s="11" t="s">
        <v>15</v>
      </c>
      <c r="J1037" s="14" t="s">
        <v>18</v>
      </c>
      <c r="K1037" s="11" t="s">
        <v>25</v>
      </c>
      <c r="L1037" s="15">
        <v>12315</v>
      </c>
    </row>
    <row r="1038" ht="36" spans="1:12">
      <c r="A1038" s="10">
        <v>1037</v>
      </c>
      <c r="B1038" s="11" t="s">
        <v>3833</v>
      </c>
      <c r="C1038" s="11" t="s">
        <v>45</v>
      </c>
      <c r="D1038" s="11" t="s">
        <v>3834</v>
      </c>
      <c r="E1038" s="12">
        <v>45447</v>
      </c>
      <c r="F1038" s="11" t="s">
        <v>3835</v>
      </c>
      <c r="G1038" s="11" t="s">
        <v>235</v>
      </c>
      <c r="H1038" s="11" t="s">
        <v>3836</v>
      </c>
      <c r="I1038" s="11" t="s">
        <v>15</v>
      </c>
      <c r="J1038" s="14" t="s">
        <v>18</v>
      </c>
      <c r="K1038" s="11" t="s">
        <v>237</v>
      </c>
      <c r="L1038" s="15">
        <v>12315</v>
      </c>
    </row>
    <row r="1039" ht="36" spans="1:12">
      <c r="A1039" s="10">
        <v>1038</v>
      </c>
      <c r="B1039" s="11" t="s">
        <v>3837</v>
      </c>
      <c r="C1039" s="11" t="s">
        <v>21</v>
      </c>
      <c r="D1039" s="11" t="s">
        <v>3838</v>
      </c>
      <c r="E1039" s="12">
        <v>45447</v>
      </c>
      <c r="F1039" s="11" t="s">
        <v>3839</v>
      </c>
      <c r="G1039" s="11" t="s">
        <v>695</v>
      </c>
      <c r="H1039" s="11" t="s">
        <v>3840</v>
      </c>
      <c r="I1039" s="11" t="s">
        <v>15</v>
      </c>
      <c r="J1039" s="14" t="s">
        <v>18</v>
      </c>
      <c r="K1039" s="11" t="s">
        <v>697</v>
      </c>
      <c r="L1039" s="15">
        <v>12315</v>
      </c>
    </row>
    <row r="1040" ht="36" spans="1:12">
      <c r="A1040" s="10">
        <v>1039</v>
      </c>
      <c r="B1040" s="11" t="s">
        <v>3841</v>
      </c>
      <c r="C1040" s="11" t="s">
        <v>13</v>
      </c>
      <c r="D1040" s="11" t="s">
        <v>3842</v>
      </c>
      <c r="E1040" s="12">
        <v>45447</v>
      </c>
      <c r="F1040" s="11" t="s">
        <v>3843</v>
      </c>
      <c r="G1040" s="11" t="s">
        <v>235</v>
      </c>
      <c r="H1040" s="11" t="s">
        <v>3844</v>
      </c>
      <c r="I1040" s="11" t="s">
        <v>15</v>
      </c>
      <c r="J1040" s="14" t="s">
        <v>18</v>
      </c>
      <c r="K1040" s="11" t="s">
        <v>237</v>
      </c>
      <c r="L1040" s="15">
        <v>12315</v>
      </c>
    </row>
    <row r="1041" ht="36" spans="1:12">
      <c r="A1041" s="10">
        <v>1040</v>
      </c>
      <c r="B1041" s="11" t="s">
        <v>3845</v>
      </c>
      <c r="C1041" s="11" t="s">
        <v>1844</v>
      </c>
      <c r="D1041" s="11" t="s">
        <v>3846</v>
      </c>
      <c r="E1041" s="12">
        <v>45447</v>
      </c>
      <c r="F1041" s="11" t="s">
        <v>3847</v>
      </c>
      <c r="G1041" s="11" t="s">
        <v>406</v>
      </c>
      <c r="H1041" s="11" t="s">
        <v>3848</v>
      </c>
      <c r="I1041" s="11" t="s">
        <v>15</v>
      </c>
      <c r="J1041" s="14" t="s">
        <v>18</v>
      </c>
      <c r="K1041" s="11" t="s">
        <v>408</v>
      </c>
      <c r="L1041" s="15">
        <v>12315</v>
      </c>
    </row>
    <row r="1042" ht="36" spans="1:12">
      <c r="A1042" s="10">
        <v>1041</v>
      </c>
      <c r="B1042" s="11" t="s">
        <v>3849</v>
      </c>
      <c r="C1042" s="11" t="s">
        <v>58</v>
      </c>
      <c r="D1042" s="11" t="s">
        <v>3850</v>
      </c>
      <c r="E1042" s="12">
        <v>45446</v>
      </c>
      <c r="F1042" s="11" t="s">
        <v>3851</v>
      </c>
      <c r="G1042" s="11" t="s">
        <v>316</v>
      </c>
      <c r="H1042" s="11" t="s">
        <v>3852</v>
      </c>
      <c r="I1042" s="11" t="s">
        <v>15</v>
      </c>
      <c r="J1042" s="14" t="s">
        <v>18</v>
      </c>
      <c r="K1042" s="11" t="s">
        <v>318</v>
      </c>
      <c r="L1042" s="15">
        <v>12315</v>
      </c>
    </row>
    <row r="1043" ht="36" spans="1:12">
      <c r="A1043" s="10">
        <v>1042</v>
      </c>
      <c r="B1043" s="11" t="s">
        <v>3853</v>
      </c>
      <c r="C1043" s="11" t="s">
        <v>13</v>
      </c>
      <c r="D1043" s="11" t="s">
        <v>3854</v>
      </c>
      <c r="E1043" s="12">
        <v>45446</v>
      </c>
      <c r="F1043" s="11" t="s">
        <v>3855</v>
      </c>
      <c r="G1043" s="11" t="s">
        <v>37</v>
      </c>
      <c r="H1043" s="11" t="s">
        <v>3856</v>
      </c>
      <c r="I1043" s="11" t="s">
        <v>15</v>
      </c>
      <c r="J1043" s="14" t="s">
        <v>18</v>
      </c>
      <c r="K1043" s="11" t="s">
        <v>39</v>
      </c>
      <c r="L1043" s="15">
        <v>12315</v>
      </c>
    </row>
    <row r="1044" ht="36" spans="1:12">
      <c r="A1044" s="10">
        <v>1043</v>
      </c>
      <c r="B1044" s="11" t="s">
        <v>3857</v>
      </c>
      <c r="C1044" s="11" t="s">
        <v>21</v>
      </c>
      <c r="D1044" s="11" t="s">
        <v>3858</v>
      </c>
      <c r="E1044" s="12">
        <v>45446</v>
      </c>
      <c r="F1044" s="11" t="s">
        <v>3859</v>
      </c>
      <c r="G1044" s="11" t="s">
        <v>37</v>
      </c>
      <c r="H1044" s="11" t="s">
        <v>3860</v>
      </c>
      <c r="I1044" s="11" t="s">
        <v>15</v>
      </c>
      <c r="J1044" s="14" t="s">
        <v>18</v>
      </c>
      <c r="K1044" s="11" t="s">
        <v>39</v>
      </c>
      <c r="L1044" s="15">
        <v>12315</v>
      </c>
    </row>
    <row r="1045" ht="36" spans="1:12">
      <c r="A1045" s="10">
        <v>1044</v>
      </c>
      <c r="B1045" s="11" t="s">
        <v>3861</v>
      </c>
      <c r="C1045" s="11" t="s">
        <v>41</v>
      </c>
      <c r="D1045" s="11" t="s">
        <v>3862</v>
      </c>
      <c r="E1045" s="12">
        <v>45446</v>
      </c>
      <c r="F1045" s="11" t="s">
        <v>3863</v>
      </c>
      <c r="G1045" s="11" t="s">
        <v>73</v>
      </c>
      <c r="H1045" s="11" t="s">
        <v>3864</v>
      </c>
      <c r="I1045" s="11" t="s">
        <v>15</v>
      </c>
      <c r="J1045" s="14" t="s">
        <v>18</v>
      </c>
      <c r="K1045" s="11" t="s">
        <v>75</v>
      </c>
      <c r="L1045" s="15">
        <v>12315</v>
      </c>
    </row>
    <row r="1046" ht="36" spans="1:12">
      <c r="A1046" s="10">
        <v>1045</v>
      </c>
      <c r="B1046" s="11" t="s">
        <v>3865</v>
      </c>
      <c r="C1046" s="11" t="s">
        <v>13</v>
      </c>
      <c r="D1046" s="11" t="s">
        <v>3866</v>
      </c>
      <c r="E1046" s="12">
        <v>45447</v>
      </c>
      <c r="F1046" s="11" t="s">
        <v>3867</v>
      </c>
      <c r="G1046" s="11" t="s">
        <v>235</v>
      </c>
      <c r="H1046" s="11" t="s">
        <v>3868</v>
      </c>
      <c r="I1046" s="11" t="s">
        <v>15</v>
      </c>
      <c r="J1046" s="14" t="s">
        <v>18</v>
      </c>
      <c r="K1046" s="11" t="s">
        <v>237</v>
      </c>
      <c r="L1046" s="15">
        <v>12315</v>
      </c>
    </row>
    <row r="1047" ht="36" spans="1:12">
      <c r="A1047" s="10">
        <v>1046</v>
      </c>
      <c r="B1047" s="11" t="s">
        <v>3869</v>
      </c>
      <c r="C1047" s="11" t="s">
        <v>13</v>
      </c>
      <c r="D1047" s="11" t="s">
        <v>3870</v>
      </c>
      <c r="E1047" s="12">
        <v>45446</v>
      </c>
      <c r="F1047" s="11" t="s">
        <v>3871</v>
      </c>
      <c r="G1047" s="11" t="s">
        <v>175</v>
      </c>
      <c r="H1047" s="11" t="s">
        <v>3872</v>
      </c>
      <c r="I1047" s="11" t="s">
        <v>15</v>
      </c>
      <c r="J1047" s="14" t="s">
        <v>18</v>
      </c>
      <c r="K1047" s="11" t="s">
        <v>177</v>
      </c>
      <c r="L1047" s="15">
        <v>12315</v>
      </c>
    </row>
    <row r="1048" ht="36" spans="1:12">
      <c r="A1048" s="10">
        <v>1047</v>
      </c>
      <c r="B1048" s="11" t="s">
        <v>3873</v>
      </c>
      <c r="C1048" s="11" t="s">
        <v>21</v>
      </c>
      <c r="D1048" s="11" t="s">
        <v>3874</v>
      </c>
      <c r="E1048" s="12">
        <v>45446</v>
      </c>
      <c r="F1048" s="11" t="s">
        <v>3875</v>
      </c>
      <c r="G1048" s="11" t="s">
        <v>37</v>
      </c>
      <c r="H1048" s="11" t="s">
        <v>3876</v>
      </c>
      <c r="I1048" s="11" t="s">
        <v>15</v>
      </c>
      <c r="J1048" s="14" t="s">
        <v>18</v>
      </c>
      <c r="K1048" s="11" t="s">
        <v>39</v>
      </c>
      <c r="L1048" s="15">
        <v>12315</v>
      </c>
    </row>
    <row r="1049" ht="36" spans="1:12">
      <c r="A1049" s="10">
        <v>1048</v>
      </c>
      <c r="B1049" s="11" t="s">
        <v>3877</v>
      </c>
      <c r="C1049" s="11" t="s">
        <v>45</v>
      </c>
      <c r="D1049" s="11" t="s">
        <v>3878</v>
      </c>
      <c r="E1049" s="12">
        <v>45446</v>
      </c>
      <c r="F1049" s="11" t="s">
        <v>3879</v>
      </c>
      <c r="G1049" s="11" t="s">
        <v>37</v>
      </c>
      <c r="H1049" s="11" t="s">
        <v>3880</v>
      </c>
      <c r="I1049" s="11" t="s">
        <v>15</v>
      </c>
      <c r="J1049" s="14" t="s">
        <v>18</v>
      </c>
      <c r="K1049" s="11" t="s">
        <v>39</v>
      </c>
      <c r="L1049" s="15">
        <v>12315</v>
      </c>
    </row>
    <row r="1050" ht="36" spans="1:12">
      <c r="A1050" s="10">
        <v>1049</v>
      </c>
      <c r="B1050" s="11" t="s">
        <v>3881</v>
      </c>
      <c r="C1050" s="11" t="s">
        <v>13</v>
      </c>
      <c r="D1050" s="11" t="s">
        <v>3882</v>
      </c>
      <c r="E1050" s="12">
        <v>45447</v>
      </c>
      <c r="F1050" s="11" t="s">
        <v>15</v>
      </c>
      <c r="G1050" s="11" t="s">
        <v>235</v>
      </c>
      <c r="H1050" s="11" t="s">
        <v>3883</v>
      </c>
      <c r="I1050" s="11" t="s">
        <v>15</v>
      </c>
      <c r="J1050" s="14" t="s">
        <v>18</v>
      </c>
      <c r="K1050" s="11" t="s">
        <v>237</v>
      </c>
      <c r="L1050" s="15">
        <v>12315</v>
      </c>
    </row>
    <row r="1051" ht="36" spans="1:12">
      <c r="A1051" s="10">
        <v>1050</v>
      </c>
      <c r="B1051" s="11" t="s">
        <v>3884</v>
      </c>
      <c r="C1051" s="11" t="s">
        <v>157</v>
      </c>
      <c r="D1051" s="11" t="s">
        <v>3885</v>
      </c>
      <c r="E1051" s="12">
        <v>45446</v>
      </c>
      <c r="F1051" s="11" t="s">
        <v>3886</v>
      </c>
      <c r="G1051" s="11" t="s">
        <v>37</v>
      </c>
      <c r="H1051" s="11" t="s">
        <v>3887</v>
      </c>
      <c r="I1051" s="11" t="s">
        <v>15</v>
      </c>
      <c r="J1051" s="14" t="s">
        <v>18</v>
      </c>
      <c r="K1051" s="11" t="s">
        <v>39</v>
      </c>
      <c r="L1051" s="15">
        <v>12315</v>
      </c>
    </row>
    <row r="1052" ht="36" spans="1:12">
      <c r="A1052" s="10">
        <v>1051</v>
      </c>
      <c r="B1052" s="11" t="s">
        <v>3888</v>
      </c>
      <c r="C1052" s="11" t="s">
        <v>157</v>
      </c>
      <c r="D1052" s="11" t="s">
        <v>3889</v>
      </c>
      <c r="E1052" s="12">
        <v>45446</v>
      </c>
      <c r="F1052" s="11" t="s">
        <v>3890</v>
      </c>
      <c r="G1052" s="11" t="s">
        <v>37</v>
      </c>
      <c r="H1052" s="11" t="s">
        <v>3891</v>
      </c>
      <c r="I1052" s="11" t="s">
        <v>15</v>
      </c>
      <c r="J1052" s="14" t="s">
        <v>18</v>
      </c>
      <c r="K1052" s="11" t="s">
        <v>39</v>
      </c>
      <c r="L1052" s="15">
        <v>12315</v>
      </c>
    </row>
    <row r="1053" ht="36" spans="1:12">
      <c r="A1053" s="10">
        <v>1052</v>
      </c>
      <c r="B1053" s="11" t="s">
        <v>3892</v>
      </c>
      <c r="C1053" s="11" t="s">
        <v>157</v>
      </c>
      <c r="D1053" s="11" t="s">
        <v>3893</v>
      </c>
      <c r="E1053" s="12">
        <v>45447</v>
      </c>
      <c r="F1053" s="11" t="s">
        <v>3894</v>
      </c>
      <c r="G1053" s="11" t="s">
        <v>235</v>
      </c>
      <c r="H1053" s="11" t="s">
        <v>3895</v>
      </c>
      <c r="I1053" s="11" t="s">
        <v>15</v>
      </c>
      <c r="J1053" s="14" t="s">
        <v>18</v>
      </c>
      <c r="K1053" s="11" t="s">
        <v>237</v>
      </c>
      <c r="L1053" s="15">
        <v>12315</v>
      </c>
    </row>
    <row r="1054" ht="36" spans="1:12">
      <c r="A1054" s="10">
        <v>1053</v>
      </c>
      <c r="B1054" s="11" t="s">
        <v>3896</v>
      </c>
      <c r="C1054" s="11" t="s">
        <v>113</v>
      </c>
      <c r="D1054" s="11" t="s">
        <v>3897</v>
      </c>
      <c r="E1054" s="12">
        <v>45446</v>
      </c>
      <c r="F1054" s="11" t="s">
        <v>3898</v>
      </c>
      <c r="G1054" s="11" t="s">
        <v>37</v>
      </c>
      <c r="H1054" s="11" t="s">
        <v>3899</v>
      </c>
      <c r="I1054" s="11" t="s">
        <v>15</v>
      </c>
      <c r="J1054" s="14" t="s">
        <v>18</v>
      </c>
      <c r="K1054" s="11" t="s">
        <v>39</v>
      </c>
      <c r="L1054" s="15">
        <v>12315</v>
      </c>
    </row>
    <row r="1055" ht="36" spans="1:12">
      <c r="A1055" s="10">
        <v>1054</v>
      </c>
      <c r="B1055" s="11" t="s">
        <v>3900</v>
      </c>
      <c r="C1055" s="11" t="s">
        <v>157</v>
      </c>
      <c r="D1055" s="11" t="s">
        <v>3901</v>
      </c>
      <c r="E1055" s="12">
        <v>45446</v>
      </c>
      <c r="F1055" s="11" t="s">
        <v>3902</v>
      </c>
      <c r="G1055" s="11" t="s">
        <v>195</v>
      </c>
      <c r="H1055" s="11" t="s">
        <v>3903</v>
      </c>
      <c r="I1055" s="11" t="s">
        <v>15</v>
      </c>
      <c r="J1055" s="14" t="s">
        <v>18</v>
      </c>
      <c r="K1055" s="11" t="s">
        <v>197</v>
      </c>
      <c r="L1055" s="15">
        <v>12315</v>
      </c>
    </row>
    <row r="1056" ht="36" spans="1:12">
      <c r="A1056" s="10">
        <v>1055</v>
      </c>
      <c r="B1056" s="11" t="s">
        <v>3904</v>
      </c>
      <c r="C1056" s="11" t="s">
        <v>157</v>
      </c>
      <c r="D1056" s="11" t="s">
        <v>3905</v>
      </c>
      <c r="E1056" s="12">
        <v>45446</v>
      </c>
      <c r="F1056" s="11" t="s">
        <v>3906</v>
      </c>
      <c r="G1056" s="11" t="s">
        <v>37</v>
      </c>
      <c r="H1056" s="11" t="s">
        <v>3907</v>
      </c>
      <c r="I1056" s="11" t="s">
        <v>15</v>
      </c>
      <c r="J1056" s="14" t="s">
        <v>18</v>
      </c>
      <c r="K1056" s="11" t="s">
        <v>39</v>
      </c>
      <c r="L1056" s="15">
        <v>12315</v>
      </c>
    </row>
    <row r="1057" ht="36" spans="1:12">
      <c r="A1057" s="10">
        <v>1056</v>
      </c>
      <c r="B1057" s="11" t="s">
        <v>3908</v>
      </c>
      <c r="C1057" s="11" t="s">
        <v>21</v>
      </c>
      <c r="D1057" s="11" t="s">
        <v>3909</v>
      </c>
      <c r="E1057" s="12">
        <v>45446</v>
      </c>
      <c r="F1057" s="11" t="s">
        <v>3910</v>
      </c>
      <c r="G1057" s="11" t="s">
        <v>175</v>
      </c>
      <c r="H1057" s="11" t="s">
        <v>3911</v>
      </c>
      <c r="I1057" s="11" t="s">
        <v>15</v>
      </c>
      <c r="J1057" s="14" t="s">
        <v>18</v>
      </c>
      <c r="K1057" s="11" t="s">
        <v>177</v>
      </c>
      <c r="L1057" s="15">
        <v>12315</v>
      </c>
    </row>
    <row r="1058" ht="36" spans="1:12">
      <c r="A1058" s="10">
        <v>1057</v>
      </c>
      <c r="B1058" s="11" t="s">
        <v>3912</v>
      </c>
      <c r="C1058" s="11" t="s">
        <v>157</v>
      </c>
      <c r="D1058" s="11" t="s">
        <v>3913</v>
      </c>
      <c r="E1058" s="12">
        <v>45446</v>
      </c>
      <c r="F1058" s="11" t="s">
        <v>15</v>
      </c>
      <c r="G1058" s="11" t="s">
        <v>235</v>
      </c>
      <c r="H1058" s="11" t="s">
        <v>3914</v>
      </c>
      <c r="I1058" s="11" t="s">
        <v>15</v>
      </c>
      <c r="J1058" s="14" t="s">
        <v>18</v>
      </c>
      <c r="K1058" s="11" t="s">
        <v>237</v>
      </c>
      <c r="L1058" s="15">
        <v>12315</v>
      </c>
    </row>
    <row r="1059" ht="36" spans="1:12">
      <c r="A1059" s="10">
        <v>1058</v>
      </c>
      <c r="B1059" s="11" t="s">
        <v>3915</v>
      </c>
      <c r="C1059" s="11" t="s">
        <v>224</v>
      </c>
      <c r="D1059" s="11" t="s">
        <v>3916</v>
      </c>
      <c r="E1059" s="12">
        <v>45446</v>
      </c>
      <c r="F1059" s="11" t="s">
        <v>3917</v>
      </c>
      <c r="G1059" s="11" t="s">
        <v>37</v>
      </c>
      <c r="H1059" s="11" t="s">
        <v>3918</v>
      </c>
      <c r="I1059" s="11" t="s">
        <v>15</v>
      </c>
      <c r="J1059" s="14" t="s">
        <v>18</v>
      </c>
      <c r="K1059" s="11" t="s">
        <v>39</v>
      </c>
      <c r="L1059" s="15">
        <v>12315</v>
      </c>
    </row>
    <row r="1060" ht="36" spans="1:12">
      <c r="A1060" s="10">
        <v>1059</v>
      </c>
      <c r="B1060" s="11" t="s">
        <v>3919</v>
      </c>
      <c r="C1060" s="11" t="s">
        <v>21</v>
      </c>
      <c r="D1060" s="11" t="s">
        <v>3920</v>
      </c>
      <c r="E1060" s="12">
        <v>45446</v>
      </c>
      <c r="F1060" s="11" t="s">
        <v>3921</v>
      </c>
      <c r="G1060" s="11" t="s">
        <v>175</v>
      </c>
      <c r="H1060" s="11" t="s">
        <v>3922</v>
      </c>
      <c r="I1060" s="11" t="s">
        <v>15</v>
      </c>
      <c r="J1060" s="14" t="s">
        <v>18</v>
      </c>
      <c r="K1060" s="11" t="s">
        <v>177</v>
      </c>
      <c r="L1060" s="15">
        <v>12315</v>
      </c>
    </row>
    <row r="1061" ht="36" spans="1:12">
      <c r="A1061" s="10">
        <v>1060</v>
      </c>
      <c r="B1061" s="11" t="s">
        <v>3923</v>
      </c>
      <c r="C1061" s="11" t="s">
        <v>13</v>
      </c>
      <c r="D1061" s="11" t="s">
        <v>3924</v>
      </c>
      <c r="E1061" s="12">
        <v>45446</v>
      </c>
      <c r="F1061" s="11" t="s">
        <v>3925</v>
      </c>
      <c r="G1061" s="11" t="s">
        <v>175</v>
      </c>
      <c r="H1061" s="11" t="s">
        <v>3926</v>
      </c>
      <c r="I1061" s="11" t="s">
        <v>15</v>
      </c>
      <c r="J1061" s="14" t="s">
        <v>18</v>
      </c>
      <c r="K1061" s="11" t="s">
        <v>177</v>
      </c>
      <c r="L1061" s="15">
        <v>12315</v>
      </c>
    </row>
    <row r="1062" ht="36" spans="1:12">
      <c r="A1062" s="10">
        <v>1061</v>
      </c>
      <c r="B1062" s="11" t="s">
        <v>3927</v>
      </c>
      <c r="C1062" s="11" t="s">
        <v>192</v>
      </c>
      <c r="D1062" s="11" t="s">
        <v>3928</v>
      </c>
      <c r="E1062" s="12">
        <v>45446</v>
      </c>
      <c r="F1062" s="11" t="s">
        <v>3929</v>
      </c>
      <c r="G1062" s="11" t="s">
        <v>195</v>
      </c>
      <c r="H1062" s="11" t="s">
        <v>3930</v>
      </c>
      <c r="I1062" s="11" t="s">
        <v>15</v>
      </c>
      <c r="J1062" s="14" t="s">
        <v>18</v>
      </c>
      <c r="K1062" s="11" t="s">
        <v>197</v>
      </c>
      <c r="L1062" s="15">
        <v>12315</v>
      </c>
    </row>
    <row r="1063" ht="36" spans="1:12">
      <c r="A1063" s="10">
        <v>1062</v>
      </c>
      <c r="B1063" s="11" t="s">
        <v>3931</v>
      </c>
      <c r="C1063" s="11" t="s">
        <v>41</v>
      </c>
      <c r="D1063" s="11" t="s">
        <v>3932</v>
      </c>
      <c r="E1063" s="12">
        <v>45448</v>
      </c>
      <c r="F1063" s="11" t="s">
        <v>3933</v>
      </c>
      <c r="G1063" s="11" t="s">
        <v>226</v>
      </c>
      <c r="H1063" s="11" t="s">
        <v>3934</v>
      </c>
      <c r="I1063" s="11" t="s">
        <v>15</v>
      </c>
      <c r="J1063" s="14" t="s">
        <v>18</v>
      </c>
      <c r="K1063" s="11" t="s">
        <v>228</v>
      </c>
      <c r="L1063" s="15">
        <v>12315</v>
      </c>
    </row>
    <row r="1064" ht="36" spans="1:12">
      <c r="A1064" s="10">
        <v>1063</v>
      </c>
      <c r="B1064" s="11" t="s">
        <v>3935</v>
      </c>
      <c r="C1064" s="11" t="s">
        <v>224</v>
      </c>
      <c r="D1064" s="11" t="s">
        <v>3936</v>
      </c>
      <c r="E1064" s="12">
        <v>45446</v>
      </c>
      <c r="F1064" s="11" t="s">
        <v>3937</v>
      </c>
      <c r="G1064" s="11" t="s">
        <v>37</v>
      </c>
      <c r="H1064" s="11" t="s">
        <v>3938</v>
      </c>
      <c r="I1064" s="11" t="s">
        <v>15</v>
      </c>
      <c r="J1064" s="14" t="s">
        <v>18</v>
      </c>
      <c r="K1064" s="11" t="s">
        <v>39</v>
      </c>
      <c r="L1064" s="15">
        <v>12315</v>
      </c>
    </row>
    <row r="1065" ht="36" spans="1:12">
      <c r="A1065" s="10">
        <v>1064</v>
      </c>
      <c r="B1065" s="11" t="s">
        <v>3939</v>
      </c>
      <c r="C1065" s="11" t="s">
        <v>13</v>
      </c>
      <c r="D1065" s="11" t="s">
        <v>3940</v>
      </c>
      <c r="E1065" s="12">
        <v>45446</v>
      </c>
      <c r="F1065" s="11" t="s">
        <v>15</v>
      </c>
      <c r="G1065" s="11" t="s">
        <v>235</v>
      </c>
      <c r="H1065" s="11" t="s">
        <v>3941</v>
      </c>
      <c r="I1065" s="11" t="s">
        <v>15</v>
      </c>
      <c r="J1065" s="14" t="s">
        <v>18</v>
      </c>
      <c r="K1065" s="11" t="s">
        <v>237</v>
      </c>
      <c r="L1065" s="15">
        <v>12315</v>
      </c>
    </row>
    <row r="1066" ht="36" spans="1:12">
      <c r="A1066" s="10">
        <v>1065</v>
      </c>
      <c r="B1066" s="11" t="s">
        <v>3942</v>
      </c>
      <c r="C1066" s="11" t="s">
        <v>13</v>
      </c>
      <c r="D1066" s="11" t="s">
        <v>3943</v>
      </c>
      <c r="E1066" s="12">
        <v>45446</v>
      </c>
      <c r="F1066" s="11" t="s">
        <v>15</v>
      </c>
      <c r="G1066" s="11" t="s">
        <v>185</v>
      </c>
      <c r="H1066" s="11" t="s">
        <v>3944</v>
      </c>
      <c r="I1066" s="11" t="s">
        <v>15</v>
      </c>
      <c r="J1066" s="14" t="s">
        <v>18</v>
      </c>
      <c r="K1066" s="11" t="s">
        <v>187</v>
      </c>
      <c r="L1066" s="15">
        <v>12315</v>
      </c>
    </row>
    <row r="1067" ht="36" spans="1:12">
      <c r="A1067" s="10">
        <v>1066</v>
      </c>
      <c r="B1067" s="11" t="s">
        <v>3945</v>
      </c>
      <c r="C1067" s="11" t="s">
        <v>21</v>
      </c>
      <c r="D1067" s="11" t="s">
        <v>3946</v>
      </c>
      <c r="E1067" s="12">
        <v>45446</v>
      </c>
      <c r="F1067" s="11" t="s">
        <v>3947</v>
      </c>
      <c r="G1067" s="11" t="s">
        <v>23</v>
      </c>
      <c r="H1067" s="11" t="s">
        <v>3948</v>
      </c>
      <c r="I1067" s="11" t="s">
        <v>15</v>
      </c>
      <c r="J1067" s="14" t="s">
        <v>18</v>
      </c>
      <c r="K1067" s="11" t="s">
        <v>25</v>
      </c>
      <c r="L1067" s="15">
        <v>12315</v>
      </c>
    </row>
    <row r="1068" ht="36" spans="1:12">
      <c r="A1068" s="10">
        <v>1067</v>
      </c>
      <c r="B1068" s="11" t="s">
        <v>3949</v>
      </c>
      <c r="C1068" s="11" t="s">
        <v>13</v>
      </c>
      <c r="D1068" s="11" t="s">
        <v>3950</v>
      </c>
      <c r="E1068" s="12">
        <v>45446</v>
      </c>
      <c r="F1068" s="11" t="s">
        <v>3951</v>
      </c>
      <c r="G1068" s="11" t="s">
        <v>64</v>
      </c>
      <c r="H1068" s="11" t="s">
        <v>3952</v>
      </c>
      <c r="I1068" s="11" t="s">
        <v>15</v>
      </c>
      <c r="J1068" s="14" t="s">
        <v>18</v>
      </c>
      <c r="K1068" s="11" t="s">
        <v>66</v>
      </c>
      <c r="L1068" s="15">
        <v>12315</v>
      </c>
    </row>
    <row r="1069" ht="36" spans="1:12">
      <c r="A1069" s="10">
        <v>1068</v>
      </c>
      <c r="B1069" s="11" t="s">
        <v>3953</v>
      </c>
      <c r="C1069" s="11" t="s">
        <v>13</v>
      </c>
      <c r="D1069" s="11" t="s">
        <v>3954</v>
      </c>
      <c r="E1069" s="12">
        <v>45446</v>
      </c>
      <c r="F1069" s="11" t="s">
        <v>3955</v>
      </c>
      <c r="G1069" s="11" t="s">
        <v>64</v>
      </c>
      <c r="H1069" s="11" t="s">
        <v>3956</v>
      </c>
      <c r="I1069" s="11" t="s">
        <v>15</v>
      </c>
      <c r="J1069" s="14" t="s">
        <v>18</v>
      </c>
      <c r="K1069" s="11" t="s">
        <v>66</v>
      </c>
      <c r="L1069" s="15">
        <v>12315</v>
      </c>
    </row>
    <row r="1070" ht="36" spans="1:12">
      <c r="A1070" s="10">
        <v>1069</v>
      </c>
      <c r="B1070" s="11" t="s">
        <v>3957</v>
      </c>
      <c r="C1070" s="11" t="s">
        <v>31</v>
      </c>
      <c r="D1070" s="11" t="s">
        <v>3958</v>
      </c>
      <c r="E1070" s="12">
        <v>45446</v>
      </c>
      <c r="F1070" s="11" t="s">
        <v>3959</v>
      </c>
      <c r="G1070" s="11" t="s">
        <v>37</v>
      </c>
      <c r="H1070" s="11" t="s">
        <v>3960</v>
      </c>
      <c r="I1070" s="11" t="s">
        <v>15</v>
      </c>
      <c r="J1070" s="14" t="s">
        <v>18</v>
      </c>
      <c r="K1070" s="11" t="s">
        <v>39</v>
      </c>
      <c r="L1070" s="15">
        <v>12315</v>
      </c>
    </row>
    <row r="1071" ht="36" spans="1:12">
      <c r="A1071" s="10">
        <v>1070</v>
      </c>
      <c r="B1071" s="11" t="s">
        <v>3961</v>
      </c>
      <c r="C1071" s="11" t="s">
        <v>13</v>
      </c>
      <c r="D1071" s="11" t="s">
        <v>3962</v>
      </c>
      <c r="E1071" s="12">
        <v>45446</v>
      </c>
      <c r="F1071" s="11" t="s">
        <v>3963</v>
      </c>
      <c r="G1071" s="11" t="s">
        <v>175</v>
      </c>
      <c r="H1071" s="11" t="s">
        <v>3964</v>
      </c>
      <c r="I1071" s="11" t="s">
        <v>15</v>
      </c>
      <c r="J1071" s="14" t="s">
        <v>18</v>
      </c>
      <c r="K1071" s="11" t="s">
        <v>177</v>
      </c>
      <c r="L1071" s="15">
        <v>12315</v>
      </c>
    </row>
    <row r="1072" ht="36" spans="1:12">
      <c r="A1072" s="10">
        <v>1071</v>
      </c>
      <c r="B1072" s="11" t="s">
        <v>3965</v>
      </c>
      <c r="C1072" s="11" t="s">
        <v>157</v>
      </c>
      <c r="D1072" s="11" t="s">
        <v>3966</v>
      </c>
      <c r="E1072" s="12">
        <v>45446</v>
      </c>
      <c r="F1072" s="11" t="s">
        <v>3967</v>
      </c>
      <c r="G1072" s="11" t="s">
        <v>307</v>
      </c>
      <c r="H1072" s="11" t="s">
        <v>3968</v>
      </c>
      <c r="I1072" s="11" t="s">
        <v>15</v>
      </c>
      <c r="J1072" s="14" t="s">
        <v>18</v>
      </c>
      <c r="K1072" s="11" t="s">
        <v>309</v>
      </c>
      <c r="L1072" s="15">
        <v>12315</v>
      </c>
    </row>
    <row r="1073" ht="36" spans="1:12">
      <c r="A1073" s="10">
        <v>1072</v>
      </c>
      <c r="B1073" s="11" t="s">
        <v>3969</v>
      </c>
      <c r="C1073" s="11" t="s">
        <v>13</v>
      </c>
      <c r="D1073" s="11" t="s">
        <v>3970</v>
      </c>
      <c r="E1073" s="12">
        <v>45446</v>
      </c>
      <c r="F1073" s="11" t="s">
        <v>3971</v>
      </c>
      <c r="G1073" s="11" t="s">
        <v>235</v>
      </c>
      <c r="H1073" s="11" t="s">
        <v>3972</v>
      </c>
      <c r="I1073" s="11" t="s">
        <v>15</v>
      </c>
      <c r="J1073" s="14" t="s">
        <v>18</v>
      </c>
      <c r="K1073" s="11" t="s">
        <v>237</v>
      </c>
      <c r="L1073" s="15">
        <v>12315</v>
      </c>
    </row>
    <row r="1074" ht="36" spans="1:12">
      <c r="A1074" s="10">
        <v>1073</v>
      </c>
      <c r="B1074" s="11" t="s">
        <v>3973</v>
      </c>
      <c r="C1074" s="11" t="s">
        <v>13</v>
      </c>
      <c r="D1074" s="11" t="s">
        <v>3974</v>
      </c>
      <c r="E1074" s="12">
        <v>45446</v>
      </c>
      <c r="F1074" s="11" t="s">
        <v>15</v>
      </c>
      <c r="G1074" s="11" t="s">
        <v>185</v>
      </c>
      <c r="H1074" s="11" t="s">
        <v>3975</v>
      </c>
      <c r="I1074" s="11" t="s">
        <v>15</v>
      </c>
      <c r="J1074" s="14" t="s">
        <v>18</v>
      </c>
      <c r="K1074" s="11" t="s">
        <v>187</v>
      </c>
      <c r="L1074" s="15">
        <v>12315</v>
      </c>
    </row>
    <row r="1075" ht="36" spans="1:12">
      <c r="A1075" s="10">
        <v>1074</v>
      </c>
      <c r="B1075" s="11" t="s">
        <v>3976</v>
      </c>
      <c r="C1075" s="11" t="s">
        <v>31</v>
      </c>
      <c r="D1075" s="11" t="s">
        <v>3977</v>
      </c>
      <c r="E1075" s="12">
        <v>45446</v>
      </c>
      <c r="F1075" s="11" t="s">
        <v>3978</v>
      </c>
      <c r="G1075" s="11" t="s">
        <v>175</v>
      </c>
      <c r="H1075" s="11" t="s">
        <v>3979</v>
      </c>
      <c r="I1075" s="11" t="s">
        <v>15</v>
      </c>
      <c r="J1075" s="14" t="s">
        <v>18</v>
      </c>
      <c r="K1075" s="11" t="s">
        <v>177</v>
      </c>
      <c r="L1075" s="15">
        <v>12315</v>
      </c>
    </row>
    <row r="1076" ht="36" spans="1:12">
      <c r="A1076" s="10">
        <v>1075</v>
      </c>
      <c r="B1076" s="11" t="s">
        <v>3980</v>
      </c>
      <c r="C1076" s="11" t="s">
        <v>813</v>
      </c>
      <c r="D1076" s="11" t="s">
        <v>3981</v>
      </c>
      <c r="E1076" s="12">
        <v>45446</v>
      </c>
      <c r="F1076" s="11" t="s">
        <v>3982</v>
      </c>
      <c r="G1076" s="11" t="s">
        <v>235</v>
      </c>
      <c r="H1076" s="11" t="s">
        <v>3983</v>
      </c>
      <c r="I1076" s="11" t="s">
        <v>15</v>
      </c>
      <c r="J1076" s="14" t="s">
        <v>18</v>
      </c>
      <c r="K1076" s="11" t="s">
        <v>237</v>
      </c>
      <c r="L1076" s="15">
        <v>12315</v>
      </c>
    </row>
    <row r="1077" ht="36" spans="1:12">
      <c r="A1077" s="10">
        <v>1076</v>
      </c>
      <c r="B1077" s="11" t="s">
        <v>3984</v>
      </c>
      <c r="C1077" s="11" t="s">
        <v>13</v>
      </c>
      <c r="D1077" s="11" t="s">
        <v>3985</v>
      </c>
      <c r="E1077" s="12">
        <v>45446</v>
      </c>
      <c r="F1077" s="11" t="s">
        <v>15</v>
      </c>
      <c r="G1077" s="11" t="s">
        <v>64</v>
      </c>
      <c r="H1077" s="11" t="s">
        <v>3986</v>
      </c>
      <c r="I1077" s="11" t="s">
        <v>15</v>
      </c>
      <c r="J1077" s="14" t="s">
        <v>18</v>
      </c>
      <c r="K1077" s="11" t="s">
        <v>66</v>
      </c>
      <c r="L1077" s="15">
        <v>12315</v>
      </c>
    </row>
    <row r="1078" ht="36" spans="1:12">
      <c r="A1078" s="10">
        <v>1077</v>
      </c>
      <c r="B1078" s="11" t="s">
        <v>3987</v>
      </c>
      <c r="C1078" s="11" t="s">
        <v>13</v>
      </c>
      <c r="D1078" s="11" t="s">
        <v>3988</v>
      </c>
      <c r="E1078" s="12">
        <v>45446</v>
      </c>
      <c r="F1078" s="11" t="s">
        <v>15</v>
      </c>
      <c r="G1078" s="11" t="s">
        <v>139</v>
      </c>
      <c r="H1078" s="11" t="s">
        <v>3989</v>
      </c>
      <c r="I1078" s="11" t="s">
        <v>15</v>
      </c>
      <c r="J1078" s="14" t="s">
        <v>18</v>
      </c>
      <c r="K1078" s="11" t="s">
        <v>141</v>
      </c>
      <c r="L1078" s="15">
        <v>12315</v>
      </c>
    </row>
    <row r="1079" ht="36" spans="1:12">
      <c r="A1079" s="10">
        <v>1078</v>
      </c>
      <c r="B1079" s="11" t="s">
        <v>3990</v>
      </c>
      <c r="C1079" s="11" t="s">
        <v>41</v>
      </c>
      <c r="D1079" s="11" t="s">
        <v>3991</v>
      </c>
      <c r="E1079" s="12">
        <v>45447</v>
      </c>
      <c r="F1079" s="11" t="s">
        <v>15</v>
      </c>
      <c r="G1079" s="11" t="s">
        <v>139</v>
      </c>
      <c r="H1079" s="11" t="s">
        <v>3992</v>
      </c>
      <c r="I1079" s="11" t="s">
        <v>15</v>
      </c>
      <c r="J1079" s="14" t="s">
        <v>18</v>
      </c>
      <c r="K1079" s="11" t="s">
        <v>141</v>
      </c>
      <c r="L1079" s="15">
        <v>12315</v>
      </c>
    </row>
    <row r="1080" ht="36" spans="1:12">
      <c r="A1080" s="10">
        <v>1079</v>
      </c>
      <c r="B1080" s="11" t="s">
        <v>3993</v>
      </c>
      <c r="C1080" s="11" t="s">
        <v>13</v>
      </c>
      <c r="D1080" s="11" t="s">
        <v>3994</v>
      </c>
      <c r="E1080" s="12">
        <v>45446</v>
      </c>
      <c r="F1080" s="11" t="s">
        <v>15</v>
      </c>
      <c r="G1080" s="11" t="s">
        <v>175</v>
      </c>
      <c r="H1080" s="11" t="s">
        <v>3995</v>
      </c>
      <c r="I1080" s="11" t="s">
        <v>15</v>
      </c>
      <c r="J1080" s="14" t="s">
        <v>18</v>
      </c>
      <c r="K1080" s="11" t="s">
        <v>177</v>
      </c>
      <c r="L1080" s="15">
        <v>12315</v>
      </c>
    </row>
    <row r="1081" ht="36" spans="1:12">
      <c r="A1081" s="10">
        <v>1080</v>
      </c>
      <c r="B1081" s="11" t="s">
        <v>3996</v>
      </c>
      <c r="C1081" s="11" t="s">
        <v>13</v>
      </c>
      <c r="D1081" s="11" t="s">
        <v>3997</v>
      </c>
      <c r="E1081" s="12">
        <v>45446</v>
      </c>
      <c r="F1081" s="11" t="s">
        <v>3998</v>
      </c>
      <c r="G1081" s="11" t="s">
        <v>93</v>
      </c>
      <c r="H1081" s="11" t="s">
        <v>3999</v>
      </c>
      <c r="I1081" s="11" t="s">
        <v>15</v>
      </c>
      <c r="J1081" s="14" t="s">
        <v>18</v>
      </c>
      <c r="K1081" s="11" t="s">
        <v>95</v>
      </c>
      <c r="L1081" s="15">
        <v>12315</v>
      </c>
    </row>
    <row r="1082" ht="36" spans="1:12">
      <c r="A1082" s="10">
        <v>1081</v>
      </c>
      <c r="B1082" s="11" t="s">
        <v>4000</v>
      </c>
      <c r="C1082" s="11" t="s">
        <v>13</v>
      </c>
      <c r="D1082" s="11" t="s">
        <v>4001</v>
      </c>
      <c r="E1082" s="12">
        <v>45446</v>
      </c>
      <c r="F1082" s="11" t="s">
        <v>15</v>
      </c>
      <c r="G1082" s="11" t="s">
        <v>175</v>
      </c>
      <c r="H1082" s="11" t="s">
        <v>4002</v>
      </c>
      <c r="I1082" s="11" t="s">
        <v>15</v>
      </c>
      <c r="J1082" s="14" t="s">
        <v>18</v>
      </c>
      <c r="K1082" s="11" t="s">
        <v>177</v>
      </c>
      <c r="L1082" s="15">
        <v>12315</v>
      </c>
    </row>
    <row r="1083" ht="36" spans="1:12">
      <c r="A1083" s="10">
        <v>1082</v>
      </c>
      <c r="B1083" s="11" t="s">
        <v>4003</v>
      </c>
      <c r="C1083" s="11" t="s">
        <v>13</v>
      </c>
      <c r="D1083" s="11" t="s">
        <v>4004</v>
      </c>
      <c r="E1083" s="12">
        <v>45446</v>
      </c>
      <c r="F1083" s="11" t="s">
        <v>4005</v>
      </c>
      <c r="G1083" s="11" t="s">
        <v>185</v>
      </c>
      <c r="H1083" s="11" t="s">
        <v>4006</v>
      </c>
      <c r="I1083" s="11" t="s">
        <v>15</v>
      </c>
      <c r="J1083" s="14" t="s">
        <v>18</v>
      </c>
      <c r="K1083" s="11" t="s">
        <v>187</v>
      </c>
      <c r="L1083" s="15">
        <v>12315</v>
      </c>
    </row>
    <row r="1084" ht="36" spans="1:12">
      <c r="A1084" s="10">
        <v>1083</v>
      </c>
      <c r="B1084" s="11" t="s">
        <v>4007</v>
      </c>
      <c r="C1084" s="11" t="s">
        <v>157</v>
      </c>
      <c r="D1084" s="11" t="s">
        <v>4008</v>
      </c>
      <c r="E1084" s="12">
        <v>45446</v>
      </c>
      <c r="F1084" s="11" t="s">
        <v>15</v>
      </c>
      <c r="G1084" s="11" t="s">
        <v>185</v>
      </c>
      <c r="H1084" s="11" t="s">
        <v>4009</v>
      </c>
      <c r="I1084" s="11" t="s">
        <v>15</v>
      </c>
      <c r="J1084" s="14" t="s">
        <v>18</v>
      </c>
      <c r="K1084" s="11" t="s">
        <v>187</v>
      </c>
      <c r="L1084" s="15">
        <v>12315</v>
      </c>
    </row>
    <row r="1085" ht="36" spans="1:12">
      <c r="A1085" s="10">
        <v>1084</v>
      </c>
      <c r="B1085" s="11" t="s">
        <v>4010</v>
      </c>
      <c r="C1085" s="11" t="s">
        <v>21</v>
      </c>
      <c r="D1085" s="11" t="s">
        <v>4011</v>
      </c>
      <c r="E1085" s="12">
        <v>45446</v>
      </c>
      <c r="F1085" s="11" t="s">
        <v>4012</v>
      </c>
      <c r="G1085" s="11" t="s">
        <v>185</v>
      </c>
      <c r="H1085" s="11" t="s">
        <v>4013</v>
      </c>
      <c r="I1085" s="11" t="s">
        <v>15</v>
      </c>
      <c r="J1085" s="14" t="s">
        <v>18</v>
      </c>
      <c r="K1085" s="11" t="s">
        <v>187</v>
      </c>
      <c r="L1085" s="15">
        <v>12315</v>
      </c>
    </row>
    <row r="1086" ht="36" spans="1:12">
      <c r="A1086" s="10">
        <v>1085</v>
      </c>
      <c r="B1086" s="11" t="s">
        <v>4014</v>
      </c>
      <c r="C1086" s="11" t="s">
        <v>13</v>
      </c>
      <c r="D1086" s="11" t="s">
        <v>4015</v>
      </c>
      <c r="E1086" s="12">
        <v>45446</v>
      </c>
      <c r="F1086" s="11" t="s">
        <v>4016</v>
      </c>
      <c r="G1086" s="11" t="s">
        <v>175</v>
      </c>
      <c r="H1086" s="11" t="s">
        <v>4017</v>
      </c>
      <c r="I1086" s="11" t="s">
        <v>15</v>
      </c>
      <c r="J1086" s="14" t="s">
        <v>18</v>
      </c>
      <c r="K1086" s="11" t="s">
        <v>177</v>
      </c>
      <c r="L1086" s="15">
        <v>12315</v>
      </c>
    </row>
    <row r="1087" ht="36" spans="1:12">
      <c r="A1087" s="10">
        <v>1086</v>
      </c>
      <c r="B1087" s="11" t="s">
        <v>4018</v>
      </c>
      <c r="C1087" s="11" t="s">
        <v>21</v>
      </c>
      <c r="D1087" s="11" t="s">
        <v>4019</v>
      </c>
      <c r="E1087" s="12">
        <v>45446</v>
      </c>
      <c r="F1087" s="11" t="s">
        <v>4020</v>
      </c>
      <c r="G1087" s="11" t="s">
        <v>64</v>
      </c>
      <c r="H1087" s="11" t="s">
        <v>4021</v>
      </c>
      <c r="I1087" s="11" t="s">
        <v>15</v>
      </c>
      <c r="J1087" s="14" t="s">
        <v>18</v>
      </c>
      <c r="K1087" s="11" t="s">
        <v>66</v>
      </c>
      <c r="L1087" s="15">
        <v>12315</v>
      </c>
    </row>
    <row r="1088" ht="36" spans="1:12">
      <c r="A1088" s="10">
        <v>1087</v>
      </c>
      <c r="B1088" s="11" t="s">
        <v>4022</v>
      </c>
      <c r="C1088" s="11" t="s">
        <v>58</v>
      </c>
      <c r="D1088" s="11" t="s">
        <v>4023</v>
      </c>
      <c r="E1088" s="12">
        <v>45446</v>
      </c>
      <c r="F1088" s="11" t="s">
        <v>4024</v>
      </c>
      <c r="G1088" s="11" t="s">
        <v>64</v>
      </c>
      <c r="H1088" s="11" t="s">
        <v>4025</v>
      </c>
      <c r="I1088" s="11" t="s">
        <v>15</v>
      </c>
      <c r="J1088" s="14" t="s">
        <v>18</v>
      </c>
      <c r="K1088" s="11" t="s">
        <v>66</v>
      </c>
      <c r="L1088" s="15">
        <v>12315</v>
      </c>
    </row>
    <row r="1089" ht="36" spans="1:12">
      <c r="A1089" s="10">
        <v>1088</v>
      </c>
      <c r="B1089" s="11" t="s">
        <v>4026</v>
      </c>
      <c r="C1089" s="11" t="s">
        <v>13</v>
      </c>
      <c r="D1089" s="11" t="s">
        <v>4027</v>
      </c>
      <c r="E1089" s="12">
        <v>45446</v>
      </c>
      <c r="F1089" s="11" t="s">
        <v>4028</v>
      </c>
      <c r="G1089" s="11" t="s">
        <v>175</v>
      </c>
      <c r="H1089" s="11" t="s">
        <v>4029</v>
      </c>
      <c r="I1089" s="11" t="s">
        <v>15</v>
      </c>
      <c r="J1089" s="14" t="s">
        <v>18</v>
      </c>
      <c r="K1089" s="11" t="s">
        <v>177</v>
      </c>
      <c r="L1089" s="15">
        <v>12315</v>
      </c>
    </row>
    <row r="1090" ht="36" spans="1:12">
      <c r="A1090" s="10">
        <v>1089</v>
      </c>
      <c r="B1090" s="11" t="s">
        <v>4030</v>
      </c>
      <c r="C1090" s="11" t="s">
        <v>157</v>
      </c>
      <c r="D1090" s="11" t="s">
        <v>4031</v>
      </c>
      <c r="E1090" s="12">
        <v>45447</v>
      </c>
      <c r="F1090" s="11" t="s">
        <v>15</v>
      </c>
      <c r="G1090" s="11" t="s">
        <v>406</v>
      </c>
      <c r="H1090" s="11" t="s">
        <v>4032</v>
      </c>
      <c r="I1090" s="11" t="s">
        <v>15</v>
      </c>
      <c r="J1090" s="14" t="s">
        <v>18</v>
      </c>
      <c r="K1090" s="11" t="s">
        <v>408</v>
      </c>
      <c r="L1090" s="15">
        <v>12315</v>
      </c>
    </row>
    <row r="1091" ht="24" spans="1:12">
      <c r="A1091" s="10">
        <v>1090</v>
      </c>
      <c r="B1091" s="11" t="s">
        <v>4033</v>
      </c>
      <c r="C1091" s="11" t="s">
        <v>1772</v>
      </c>
      <c r="D1091" s="11" t="s">
        <v>4034</v>
      </c>
      <c r="E1091" s="12">
        <v>45447</v>
      </c>
      <c r="F1091" s="11" t="s">
        <v>4035</v>
      </c>
      <c r="G1091" s="11" t="s">
        <v>1270</v>
      </c>
      <c r="H1091" s="11" t="s">
        <v>4036</v>
      </c>
      <c r="I1091" s="11" t="s">
        <v>15</v>
      </c>
      <c r="J1091" s="14" t="s">
        <v>18</v>
      </c>
      <c r="K1091" s="11" t="s">
        <v>942</v>
      </c>
      <c r="L1091" s="15">
        <v>12315</v>
      </c>
    </row>
    <row r="1092" ht="36" spans="1:12">
      <c r="A1092" s="10">
        <v>1091</v>
      </c>
      <c r="B1092" s="11" t="s">
        <v>4037</v>
      </c>
      <c r="C1092" s="11" t="s">
        <v>13</v>
      </c>
      <c r="D1092" s="11" t="s">
        <v>4038</v>
      </c>
      <c r="E1092" s="12">
        <v>45447</v>
      </c>
      <c r="F1092" s="11" t="s">
        <v>15</v>
      </c>
      <c r="G1092" s="11" t="s">
        <v>235</v>
      </c>
      <c r="H1092" s="11" t="s">
        <v>4039</v>
      </c>
      <c r="I1092" s="11" t="s">
        <v>15</v>
      </c>
      <c r="J1092" s="14" t="s">
        <v>18</v>
      </c>
      <c r="K1092" s="11" t="s">
        <v>237</v>
      </c>
      <c r="L1092" s="15">
        <v>12315</v>
      </c>
    </row>
    <row r="1093" ht="36" spans="1:12">
      <c r="A1093" s="10">
        <v>1092</v>
      </c>
      <c r="B1093" s="11" t="s">
        <v>4040</v>
      </c>
      <c r="C1093" s="11" t="s">
        <v>192</v>
      </c>
      <c r="D1093" s="11" t="s">
        <v>4041</v>
      </c>
      <c r="E1093" s="12">
        <v>45446</v>
      </c>
      <c r="F1093" s="11" t="s">
        <v>15</v>
      </c>
      <c r="G1093" s="11" t="s">
        <v>316</v>
      </c>
      <c r="H1093" s="11" t="s">
        <v>4042</v>
      </c>
      <c r="I1093" s="11" t="s">
        <v>15</v>
      </c>
      <c r="J1093" s="14" t="s">
        <v>18</v>
      </c>
      <c r="K1093" s="11" t="s">
        <v>318</v>
      </c>
      <c r="L1093" s="15">
        <v>12315</v>
      </c>
    </row>
    <row r="1094" ht="36" spans="1:12">
      <c r="A1094" s="10">
        <v>1093</v>
      </c>
      <c r="B1094" s="11" t="s">
        <v>4043</v>
      </c>
      <c r="C1094" s="11" t="s">
        <v>157</v>
      </c>
      <c r="D1094" s="11" t="s">
        <v>4044</v>
      </c>
      <c r="E1094" s="12">
        <v>45447</v>
      </c>
      <c r="F1094" s="11" t="s">
        <v>4045</v>
      </c>
      <c r="G1094" s="11" t="s">
        <v>235</v>
      </c>
      <c r="H1094" s="11" t="s">
        <v>4046</v>
      </c>
      <c r="I1094" s="11" t="s">
        <v>15</v>
      </c>
      <c r="J1094" s="14" t="s">
        <v>18</v>
      </c>
      <c r="K1094" s="11" t="s">
        <v>237</v>
      </c>
      <c r="L1094" s="15">
        <v>12315</v>
      </c>
    </row>
    <row r="1095" ht="36" spans="1:12">
      <c r="A1095" s="10">
        <v>1094</v>
      </c>
      <c r="B1095" s="11" t="s">
        <v>4047</v>
      </c>
      <c r="C1095" s="11" t="s">
        <v>21</v>
      </c>
      <c r="D1095" s="11" t="s">
        <v>4048</v>
      </c>
      <c r="E1095" s="12">
        <v>45446</v>
      </c>
      <c r="F1095" s="11" t="s">
        <v>15</v>
      </c>
      <c r="G1095" s="11" t="s">
        <v>93</v>
      </c>
      <c r="H1095" s="11" t="s">
        <v>4049</v>
      </c>
      <c r="I1095" s="11" t="s">
        <v>15</v>
      </c>
      <c r="J1095" s="14" t="s">
        <v>18</v>
      </c>
      <c r="K1095" s="11" t="s">
        <v>95</v>
      </c>
      <c r="L1095" s="15">
        <v>12315</v>
      </c>
    </row>
    <row r="1096" ht="36" spans="1:12">
      <c r="A1096" s="10">
        <v>1095</v>
      </c>
      <c r="B1096" s="11" t="s">
        <v>4050</v>
      </c>
      <c r="C1096" s="11" t="s">
        <v>13</v>
      </c>
      <c r="D1096" s="11" t="s">
        <v>4051</v>
      </c>
      <c r="E1096" s="12">
        <v>45447</v>
      </c>
      <c r="F1096" s="11" t="s">
        <v>4052</v>
      </c>
      <c r="G1096" s="11" t="s">
        <v>235</v>
      </c>
      <c r="H1096" s="11" t="s">
        <v>4053</v>
      </c>
      <c r="I1096" s="11" t="s">
        <v>15</v>
      </c>
      <c r="J1096" s="14" t="s">
        <v>18</v>
      </c>
      <c r="K1096" s="11" t="s">
        <v>237</v>
      </c>
      <c r="L1096" s="15">
        <v>12315</v>
      </c>
    </row>
    <row r="1097" ht="36" spans="1:12">
      <c r="A1097" s="10">
        <v>1096</v>
      </c>
      <c r="B1097" s="11" t="s">
        <v>4054</v>
      </c>
      <c r="C1097" s="11" t="s">
        <v>21</v>
      </c>
      <c r="D1097" s="11" t="s">
        <v>4055</v>
      </c>
      <c r="E1097" s="12">
        <v>45446</v>
      </c>
      <c r="F1097" s="11" t="s">
        <v>15</v>
      </c>
      <c r="G1097" s="11" t="s">
        <v>93</v>
      </c>
      <c r="H1097" s="11" t="s">
        <v>4056</v>
      </c>
      <c r="I1097" s="11" t="s">
        <v>15</v>
      </c>
      <c r="J1097" s="14" t="s">
        <v>18</v>
      </c>
      <c r="K1097" s="11" t="s">
        <v>95</v>
      </c>
      <c r="L1097" s="15">
        <v>12315</v>
      </c>
    </row>
    <row r="1098" ht="36" spans="1:12">
      <c r="A1098" s="10">
        <v>1097</v>
      </c>
      <c r="B1098" s="11" t="s">
        <v>4057</v>
      </c>
      <c r="C1098" s="11" t="s">
        <v>13</v>
      </c>
      <c r="D1098" s="11" t="s">
        <v>4058</v>
      </c>
      <c r="E1098" s="12">
        <v>45446</v>
      </c>
      <c r="F1098" s="11" t="s">
        <v>4059</v>
      </c>
      <c r="G1098" s="11" t="s">
        <v>175</v>
      </c>
      <c r="H1098" s="11" t="s">
        <v>4060</v>
      </c>
      <c r="I1098" s="11" t="s">
        <v>15</v>
      </c>
      <c r="J1098" s="14" t="s">
        <v>18</v>
      </c>
      <c r="K1098" s="11" t="s">
        <v>177</v>
      </c>
      <c r="L1098" s="15">
        <v>12315</v>
      </c>
    </row>
    <row r="1099" ht="36" spans="1:12">
      <c r="A1099" s="10">
        <v>1098</v>
      </c>
      <c r="B1099" s="11" t="s">
        <v>4061</v>
      </c>
      <c r="C1099" s="11" t="s">
        <v>13</v>
      </c>
      <c r="D1099" s="11" t="s">
        <v>4062</v>
      </c>
      <c r="E1099" s="12">
        <v>45446</v>
      </c>
      <c r="F1099" s="11" t="s">
        <v>15</v>
      </c>
      <c r="G1099" s="11" t="s">
        <v>175</v>
      </c>
      <c r="H1099" s="11" t="s">
        <v>4063</v>
      </c>
      <c r="I1099" s="11" t="s">
        <v>15</v>
      </c>
      <c r="J1099" s="14" t="s">
        <v>18</v>
      </c>
      <c r="K1099" s="11" t="s">
        <v>177</v>
      </c>
      <c r="L1099" s="15">
        <v>12315</v>
      </c>
    </row>
    <row r="1100" ht="36" spans="1:12">
      <c r="A1100" s="10">
        <v>1099</v>
      </c>
      <c r="B1100" s="11" t="s">
        <v>4064</v>
      </c>
      <c r="C1100" s="11" t="s">
        <v>13</v>
      </c>
      <c r="D1100" s="11" t="s">
        <v>4065</v>
      </c>
      <c r="E1100" s="12">
        <v>45446</v>
      </c>
      <c r="F1100" s="11" t="s">
        <v>15</v>
      </c>
      <c r="G1100" s="11" t="s">
        <v>235</v>
      </c>
      <c r="H1100" s="11" t="s">
        <v>4066</v>
      </c>
      <c r="I1100" s="11" t="s">
        <v>15</v>
      </c>
      <c r="J1100" s="14" t="s">
        <v>18</v>
      </c>
      <c r="K1100" s="11" t="s">
        <v>237</v>
      </c>
      <c r="L1100" s="15">
        <v>12315</v>
      </c>
    </row>
    <row r="1101" ht="36" spans="1:12">
      <c r="A1101" s="10">
        <v>1100</v>
      </c>
      <c r="B1101" s="11" t="s">
        <v>4067</v>
      </c>
      <c r="C1101" s="11" t="s">
        <v>41</v>
      </c>
      <c r="D1101" s="11" t="s">
        <v>4068</v>
      </c>
      <c r="E1101" s="12">
        <v>45446</v>
      </c>
      <c r="F1101" s="11" t="s">
        <v>15</v>
      </c>
      <c r="G1101" s="11" t="s">
        <v>235</v>
      </c>
      <c r="H1101" s="11" t="s">
        <v>4069</v>
      </c>
      <c r="I1101" s="11" t="s">
        <v>15</v>
      </c>
      <c r="J1101" s="14" t="s">
        <v>18</v>
      </c>
      <c r="K1101" s="11" t="s">
        <v>237</v>
      </c>
      <c r="L1101" s="15">
        <v>12315</v>
      </c>
    </row>
    <row r="1102" ht="36" spans="1:12">
      <c r="A1102" s="10">
        <v>1101</v>
      </c>
      <c r="B1102" s="11" t="s">
        <v>4070</v>
      </c>
      <c r="C1102" s="11" t="s">
        <v>13</v>
      </c>
      <c r="D1102" s="11" t="s">
        <v>4071</v>
      </c>
      <c r="E1102" s="12">
        <v>45446</v>
      </c>
      <c r="F1102" s="11" t="s">
        <v>15</v>
      </c>
      <c r="G1102" s="11" t="s">
        <v>235</v>
      </c>
      <c r="H1102" s="11" t="s">
        <v>4072</v>
      </c>
      <c r="I1102" s="11" t="s">
        <v>15</v>
      </c>
      <c r="J1102" s="14" t="s">
        <v>18</v>
      </c>
      <c r="K1102" s="11" t="s">
        <v>237</v>
      </c>
      <c r="L1102" s="15">
        <v>12315</v>
      </c>
    </row>
    <row r="1103" ht="36" spans="1:12">
      <c r="A1103" s="10">
        <v>1102</v>
      </c>
      <c r="B1103" s="11" t="s">
        <v>4073</v>
      </c>
      <c r="C1103" s="11" t="s">
        <v>13</v>
      </c>
      <c r="D1103" s="11" t="s">
        <v>4074</v>
      </c>
      <c r="E1103" s="12">
        <v>45446</v>
      </c>
      <c r="F1103" s="11" t="s">
        <v>15</v>
      </c>
      <c r="G1103" s="11" t="s">
        <v>235</v>
      </c>
      <c r="H1103" s="11" t="s">
        <v>4075</v>
      </c>
      <c r="I1103" s="11" t="s">
        <v>15</v>
      </c>
      <c r="J1103" s="14" t="s">
        <v>18</v>
      </c>
      <c r="K1103" s="11" t="s">
        <v>237</v>
      </c>
      <c r="L1103" s="15">
        <v>12315</v>
      </c>
    </row>
    <row r="1104" ht="36" spans="1:12">
      <c r="A1104" s="10">
        <v>1103</v>
      </c>
      <c r="B1104" s="11" t="s">
        <v>4076</v>
      </c>
      <c r="C1104" s="11" t="s">
        <v>21</v>
      </c>
      <c r="D1104" s="11" t="s">
        <v>4077</v>
      </c>
      <c r="E1104" s="12">
        <v>45446</v>
      </c>
      <c r="F1104" s="11" t="s">
        <v>15</v>
      </c>
      <c r="G1104" s="11" t="s">
        <v>235</v>
      </c>
      <c r="H1104" s="11" t="s">
        <v>4078</v>
      </c>
      <c r="I1104" s="11" t="s">
        <v>15</v>
      </c>
      <c r="J1104" s="14" t="s">
        <v>18</v>
      </c>
      <c r="K1104" s="11" t="s">
        <v>237</v>
      </c>
      <c r="L1104" s="15">
        <v>12315</v>
      </c>
    </row>
    <row r="1105" ht="36" spans="1:12">
      <c r="A1105" s="10">
        <v>1104</v>
      </c>
      <c r="B1105" s="11" t="s">
        <v>4079</v>
      </c>
      <c r="C1105" s="11" t="s">
        <v>13</v>
      </c>
      <c r="D1105" s="11" t="s">
        <v>4080</v>
      </c>
      <c r="E1105" s="12">
        <v>45446</v>
      </c>
      <c r="F1105" s="11" t="s">
        <v>15</v>
      </c>
      <c r="G1105" s="11" t="s">
        <v>235</v>
      </c>
      <c r="H1105" s="11" t="s">
        <v>4081</v>
      </c>
      <c r="I1105" s="11" t="s">
        <v>15</v>
      </c>
      <c r="J1105" s="14" t="s">
        <v>18</v>
      </c>
      <c r="K1105" s="11" t="s">
        <v>237</v>
      </c>
      <c r="L1105" s="15">
        <v>12315</v>
      </c>
    </row>
    <row r="1106" ht="36" spans="1:12">
      <c r="A1106" s="10">
        <v>1105</v>
      </c>
      <c r="B1106" s="11" t="s">
        <v>4082</v>
      </c>
      <c r="C1106" s="11" t="s">
        <v>13</v>
      </c>
      <c r="D1106" s="11" t="s">
        <v>4083</v>
      </c>
      <c r="E1106" s="12">
        <v>45446</v>
      </c>
      <c r="F1106" s="11" t="s">
        <v>15</v>
      </c>
      <c r="G1106" s="11" t="s">
        <v>235</v>
      </c>
      <c r="H1106" s="11" t="s">
        <v>4084</v>
      </c>
      <c r="I1106" s="11" t="s">
        <v>15</v>
      </c>
      <c r="J1106" s="14" t="s">
        <v>18</v>
      </c>
      <c r="K1106" s="11" t="s">
        <v>237</v>
      </c>
      <c r="L1106" s="15">
        <v>12315</v>
      </c>
    </row>
    <row r="1107" ht="36" spans="1:12">
      <c r="A1107" s="10">
        <v>1106</v>
      </c>
      <c r="B1107" s="11" t="s">
        <v>4085</v>
      </c>
      <c r="C1107" s="11" t="s">
        <v>21</v>
      </c>
      <c r="D1107" s="11" t="s">
        <v>4086</v>
      </c>
      <c r="E1107" s="12">
        <v>45446</v>
      </c>
      <c r="F1107" s="11" t="s">
        <v>15</v>
      </c>
      <c r="G1107" s="11" t="s">
        <v>235</v>
      </c>
      <c r="H1107" s="11" t="s">
        <v>4087</v>
      </c>
      <c r="I1107" s="11" t="s">
        <v>15</v>
      </c>
      <c r="J1107" s="14" t="s">
        <v>18</v>
      </c>
      <c r="K1107" s="11" t="s">
        <v>237</v>
      </c>
      <c r="L1107" s="15">
        <v>12315</v>
      </c>
    </row>
    <row r="1108" ht="36" spans="1:12">
      <c r="A1108" s="10">
        <v>1107</v>
      </c>
      <c r="B1108" s="11" t="s">
        <v>4088</v>
      </c>
      <c r="C1108" s="11" t="s">
        <v>21</v>
      </c>
      <c r="D1108" s="11" t="s">
        <v>4089</v>
      </c>
      <c r="E1108" s="12">
        <v>45446</v>
      </c>
      <c r="F1108" s="11" t="s">
        <v>15</v>
      </c>
      <c r="G1108" s="11" t="s">
        <v>235</v>
      </c>
      <c r="H1108" s="11" t="s">
        <v>4090</v>
      </c>
      <c r="I1108" s="11" t="s">
        <v>15</v>
      </c>
      <c r="J1108" s="14" t="s">
        <v>18</v>
      </c>
      <c r="K1108" s="11" t="s">
        <v>237</v>
      </c>
      <c r="L1108" s="15">
        <v>12315</v>
      </c>
    </row>
    <row r="1109" ht="36" spans="1:12">
      <c r="A1109" s="10">
        <v>1108</v>
      </c>
      <c r="B1109" s="11" t="s">
        <v>4091</v>
      </c>
      <c r="C1109" s="11" t="s">
        <v>21</v>
      </c>
      <c r="D1109" s="11" t="s">
        <v>4092</v>
      </c>
      <c r="E1109" s="12">
        <v>45447</v>
      </c>
      <c r="F1109" s="11" t="s">
        <v>15</v>
      </c>
      <c r="G1109" s="11" t="s">
        <v>235</v>
      </c>
      <c r="H1109" s="11" t="s">
        <v>4093</v>
      </c>
      <c r="I1109" s="11" t="s">
        <v>15</v>
      </c>
      <c r="J1109" s="14" t="s">
        <v>18</v>
      </c>
      <c r="K1109" s="11" t="s">
        <v>237</v>
      </c>
      <c r="L1109" s="15">
        <v>12315</v>
      </c>
    </row>
    <row r="1110" ht="36" spans="1:12">
      <c r="A1110" s="10">
        <v>1109</v>
      </c>
      <c r="B1110" s="11" t="s">
        <v>4094</v>
      </c>
      <c r="C1110" s="11" t="s">
        <v>13</v>
      </c>
      <c r="D1110" s="11" t="s">
        <v>4095</v>
      </c>
      <c r="E1110" s="12">
        <v>45447</v>
      </c>
      <c r="F1110" s="11" t="s">
        <v>4096</v>
      </c>
      <c r="G1110" s="11" t="s">
        <v>226</v>
      </c>
      <c r="H1110" s="11" t="s">
        <v>4097</v>
      </c>
      <c r="I1110" s="11" t="s">
        <v>15</v>
      </c>
      <c r="J1110" s="14" t="s">
        <v>18</v>
      </c>
      <c r="K1110" s="11" t="s">
        <v>228</v>
      </c>
      <c r="L1110" s="15">
        <v>12315</v>
      </c>
    </row>
    <row r="1111" ht="36" spans="1:12">
      <c r="A1111" s="10">
        <v>1110</v>
      </c>
      <c r="B1111" s="11" t="s">
        <v>4098</v>
      </c>
      <c r="C1111" s="11" t="s">
        <v>21</v>
      </c>
      <c r="D1111" s="11" t="s">
        <v>4099</v>
      </c>
      <c r="E1111" s="12">
        <v>45446</v>
      </c>
      <c r="F1111" s="11" t="s">
        <v>15</v>
      </c>
      <c r="G1111" s="11" t="s">
        <v>235</v>
      </c>
      <c r="H1111" s="11" t="s">
        <v>4100</v>
      </c>
      <c r="I1111" s="11" t="s">
        <v>15</v>
      </c>
      <c r="J1111" s="14" t="s">
        <v>18</v>
      </c>
      <c r="K1111" s="11" t="s">
        <v>237</v>
      </c>
      <c r="L1111" s="15">
        <v>12315</v>
      </c>
    </row>
    <row r="1112" ht="36" spans="1:12">
      <c r="A1112" s="10">
        <v>1111</v>
      </c>
      <c r="B1112" s="11" t="s">
        <v>4101</v>
      </c>
      <c r="C1112" s="11" t="s">
        <v>13</v>
      </c>
      <c r="D1112" s="11" t="s">
        <v>4102</v>
      </c>
      <c r="E1112" s="12">
        <v>45446</v>
      </c>
      <c r="F1112" s="11" t="s">
        <v>15</v>
      </c>
      <c r="G1112" s="11" t="s">
        <v>235</v>
      </c>
      <c r="H1112" s="11" t="s">
        <v>4103</v>
      </c>
      <c r="I1112" s="11" t="s">
        <v>15</v>
      </c>
      <c r="J1112" s="14" t="s">
        <v>18</v>
      </c>
      <c r="K1112" s="11" t="s">
        <v>237</v>
      </c>
      <c r="L1112" s="15">
        <v>12315</v>
      </c>
    </row>
    <row r="1113" ht="36" spans="1:12">
      <c r="A1113" s="10">
        <v>1112</v>
      </c>
      <c r="B1113" s="11" t="s">
        <v>4104</v>
      </c>
      <c r="C1113" s="11" t="s">
        <v>157</v>
      </c>
      <c r="D1113" s="11" t="s">
        <v>4105</v>
      </c>
      <c r="E1113" s="12">
        <v>45446</v>
      </c>
      <c r="F1113" s="11" t="s">
        <v>15</v>
      </c>
      <c r="G1113" s="11" t="s">
        <v>235</v>
      </c>
      <c r="H1113" s="11" t="s">
        <v>4106</v>
      </c>
      <c r="I1113" s="11" t="s">
        <v>15</v>
      </c>
      <c r="J1113" s="14" t="s">
        <v>18</v>
      </c>
      <c r="K1113" s="11" t="s">
        <v>237</v>
      </c>
      <c r="L1113" s="15">
        <v>12315</v>
      </c>
    </row>
    <row r="1114" ht="36" spans="1:12">
      <c r="A1114" s="10">
        <v>1113</v>
      </c>
      <c r="B1114" s="11" t="s">
        <v>4107</v>
      </c>
      <c r="C1114" s="11" t="s">
        <v>21</v>
      </c>
      <c r="D1114" s="11" t="s">
        <v>4108</v>
      </c>
      <c r="E1114" s="12">
        <v>45446</v>
      </c>
      <c r="F1114" s="11" t="s">
        <v>15</v>
      </c>
      <c r="G1114" s="11" t="s">
        <v>235</v>
      </c>
      <c r="H1114" s="11" t="s">
        <v>4109</v>
      </c>
      <c r="I1114" s="11" t="s">
        <v>15</v>
      </c>
      <c r="J1114" s="14" t="s">
        <v>18</v>
      </c>
      <c r="K1114" s="11" t="s">
        <v>237</v>
      </c>
      <c r="L1114" s="15">
        <v>12315</v>
      </c>
    </row>
    <row r="1115" ht="36" spans="1:12">
      <c r="A1115" s="10">
        <v>1114</v>
      </c>
      <c r="B1115" s="11" t="s">
        <v>4110</v>
      </c>
      <c r="C1115" s="11" t="s">
        <v>192</v>
      </c>
      <c r="D1115" s="11" t="s">
        <v>4111</v>
      </c>
      <c r="E1115" s="12">
        <v>45446</v>
      </c>
      <c r="F1115" s="11" t="s">
        <v>15</v>
      </c>
      <c r="G1115" s="11" t="s">
        <v>235</v>
      </c>
      <c r="H1115" s="11" t="s">
        <v>4112</v>
      </c>
      <c r="I1115" s="11" t="s">
        <v>15</v>
      </c>
      <c r="J1115" s="14" t="s">
        <v>18</v>
      </c>
      <c r="K1115" s="11" t="s">
        <v>237</v>
      </c>
      <c r="L1115" s="15">
        <v>12315</v>
      </c>
    </row>
    <row r="1116" ht="36" spans="1:12">
      <c r="A1116" s="10">
        <v>1115</v>
      </c>
      <c r="B1116" s="11" t="s">
        <v>4113</v>
      </c>
      <c r="C1116" s="11" t="s">
        <v>13</v>
      </c>
      <c r="D1116" s="11" t="s">
        <v>4114</v>
      </c>
      <c r="E1116" s="12">
        <v>45446</v>
      </c>
      <c r="F1116" s="11" t="s">
        <v>4115</v>
      </c>
      <c r="G1116" s="11" t="s">
        <v>235</v>
      </c>
      <c r="H1116" s="11" t="s">
        <v>4116</v>
      </c>
      <c r="I1116" s="11" t="s">
        <v>15</v>
      </c>
      <c r="J1116" s="14" t="s">
        <v>18</v>
      </c>
      <c r="K1116" s="11" t="s">
        <v>237</v>
      </c>
      <c r="L1116" s="15">
        <v>12315</v>
      </c>
    </row>
    <row r="1117" ht="36" spans="1:12">
      <c r="A1117" s="10">
        <v>1116</v>
      </c>
      <c r="B1117" s="11" t="s">
        <v>4117</v>
      </c>
      <c r="C1117" s="11" t="s">
        <v>13</v>
      </c>
      <c r="D1117" s="11" t="s">
        <v>4118</v>
      </c>
      <c r="E1117" s="12">
        <v>45446</v>
      </c>
      <c r="F1117" s="11" t="s">
        <v>15</v>
      </c>
      <c r="G1117" s="11" t="s">
        <v>235</v>
      </c>
      <c r="H1117" s="11" t="s">
        <v>4119</v>
      </c>
      <c r="I1117" s="11" t="s">
        <v>15</v>
      </c>
      <c r="J1117" s="14" t="s">
        <v>18</v>
      </c>
      <c r="K1117" s="11" t="s">
        <v>237</v>
      </c>
      <c r="L1117" s="15">
        <v>12315</v>
      </c>
    </row>
    <row r="1118" ht="36" spans="1:12">
      <c r="A1118" s="10">
        <v>1117</v>
      </c>
      <c r="B1118" s="11" t="s">
        <v>4120</v>
      </c>
      <c r="C1118" s="11" t="s">
        <v>13</v>
      </c>
      <c r="D1118" s="11" t="s">
        <v>4121</v>
      </c>
      <c r="E1118" s="12">
        <v>45446</v>
      </c>
      <c r="F1118" s="11" t="s">
        <v>4122</v>
      </c>
      <c r="G1118" s="11" t="s">
        <v>235</v>
      </c>
      <c r="H1118" s="11" t="s">
        <v>4123</v>
      </c>
      <c r="I1118" s="11" t="s">
        <v>15</v>
      </c>
      <c r="J1118" s="14" t="s">
        <v>18</v>
      </c>
      <c r="K1118" s="11" t="s">
        <v>237</v>
      </c>
      <c r="L1118" s="15">
        <v>12315</v>
      </c>
    </row>
    <row r="1119" ht="36" spans="1:12">
      <c r="A1119" s="10">
        <v>1118</v>
      </c>
      <c r="B1119" s="11" t="s">
        <v>4124</v>
      </c>
      <c r="C1119" s="11" t="s">
        <v>21</v>
      </c>
      <c r="D1119" s="11" t="s">
        <v>4125</v>
      </c>
      <c r="E1119" s="12">
        <v>45446</v>
      </c>
      <c r="F1119" s="11" t="s">
        <v>15</v>
      </c>
      <c r="G1119" s="11" t="s">
        <v>235</v>
      </c>
      <c r="H1119" s="11" t="s">
        <v>4126</v>
      </c>
      <c r="I1119" s="11" t="s">
        <v>15</v>
      </c>
      <c r="J1119" s="14" t="s">
        <v>18</v>
      </c>
      <c r="K1119" s="11" t="s">
        <v>237</v>
      </c>
      <c r="L1119" s="15">
        <v>12315</v>
      </c>
    </row>
    <row r="1120" ht="36" spans="1:12">
      <c r="A1120" s="10">
        <v>1119</v>
      </c>
      <c r="B1120" s="11" t="s">
        <v>4127</v>
      </c>
      <c r="C1120" s="11" t="s">
        <v>13</v>
      </c>
      <c r="D1120" s="11" t="s">
        <v>4128</v>
      </c>
      <c r="E1120" s="12">
        <v>45446</v>
      </c>
      <c r="F1120" s="11" t="s">
        <v>15</v>
      </c>
      <c r="G1120" s="11" t="s">
        <v>235</v>
      </c>
      <c r="H1120" s="11" t="s">
        <v>4129</v>
      </c>
      <c r="I1120" s="11" t="s">
        <v>15</v>
      </c>
      <c r="J1120" s="14" t="s">
        <v>18</v>
      </c>
      <c r="K1120" s="11" t="s">
        <v>237</v>
      </c>
      <c r="L1120" s="15">
        <v>12315</v>
      </c>
    </row>
    <row r="1121" ht="36" spans="1:12">
      <c r="A1121" s="10">
        <v>1120</v>
      </c>
      <c r="B1121" s="11" t="s">
        <v>4130</v>
      </c>
      <c r="C1121" s="11" t="s">
        <v>4131</v>
      </c>
      <c r="D1121" s="11" t="s">
        <v>4132</v>
      </c>
      <c r="E1121" s="12">
        <v>45446</v>
      </c>
      <c r="F1121" s="11" t="s">
        <v>15</v>
      </c>
      <c r="G1121" s="11" t="s">
        <v>235</v>
      </c>
      <c r="H1121" s="11" t="s">
        <v>4133</v>
      </c>
      <c r="I1121" s="11" t="s">
        <v>15</v>
      </c>
      <c r="J1121" s="14" t="s">
        <v>18</v>
      </c>
      <c r="K1121" s="11" t="s">
        <v>237</v>
      </c>
      <c r="L1121" s="15">
        <v>12315</v>
      </c>
    </row>
    <row r="1122" ht="36" spans="1:12">
      <c r="A1122" s="10">
        <v>1121</v>
      </c>
      <c r="B1122" s="11" t="s">
        <v>4134</v>
      </c>
      <c r="C1122" s="11" t="s">
        <v>13</v>
      </c>
      <c r="D1122" s="11" t="s">
        <v>4135</v>
      </c>
      <c r="E1122" s="12">
        <v>45446</v>
      </c>
      <c r="F1122" s="11" t="s">
        <v>15</v>
      </c>
      <c r="G1122" s="11" t="s">
        <v>235</v>
      </c>
      <c r="H1122" s="11" t="s">
        <v>4136</v>
      </c>
      <c r="I1122" s="11" t="s">
        <v>15</v>
      </c>
      <c r="J1122" s="14" t="s">
        <v>18</v>
      </c>
      <c r="K1122" s="11" t="s">
        <v>237</v>
      </c>
      <c r="L1122" s="15">
        <v>12315</v>
      </c>
    </row>
    <row r="1123" ht="36" spans="1:12">
      <c r="A1123" s="10">
        <v>1122</v>
      </c>
      <c r="B1123" s="11" t="s">
        <v>4137</v>
      </c>
      <c r="C1123" s="11" t="s">
        <v>21</v>
      </c>
      <c r="D1123" s="11" t="s">
        <v>4138</v>
      </c>
      <c r="E1123" s="12">
        <v>45446</v>
      </c>
      <c r="F1123" s="11" t="s">
        <v>15</v>
      </c>
      <c r="G1123" s="11" t="s">
        <v>235</v>
      </c>
      <c r="H1123" s="11" t="s">
        <v>4139</v>
      </c>
      <c r="I1123" s="11" t="s">
        <v>15</v>
      </c>
      <c r="J1123" s="14" t="s">
        <v>18</v>
      </c>
      <c r="K1123" s="11" t="s">
        <v>237</v>
      </c>
      <c r="L1123" s="15">
        <v>12315</v>
      </c>
    </row>
    <row r="1124" ht="36" spans="1:12">
      <c r="A1124" s="10">
        <v>1123</v>
      </c>
      <c r="B1124" s="11" t="s">
        <v>4140</v>
      </c>
      <c r="C1124" s="11" t="s">
        <v>192</v>
      </c>
      <c r="D1124" s="11" t="s">
        <v>4141</v>
      </c>
      <c r="E1124" s="12">
        <v>45446</v>
      </c>
      <c r="F1124" s="11" t="s">
        <v>15</v>
      </c>
      <c r="G1124" s="11" t="s">
        <v>235</v>
      </c>
      <c r="H1124" s="11" t="s">
        <v>4142</v>
      </c>
      <c r="I1124" s="11" t="s">
        <v>15</v>
      </c>
      <c r="J1124" s="14" t="s">
        <v>18</v>
      </c>
      <c r="K1124" s="11" t="s">
        <v>237</v>
      </c>
      <c r="L1124" s="15">
        <v>12315</v>
      </c>
    </row>
    <row r="1125" ht="36" spans="1:12">
      <c r="A1125" s="10">
        <v>1124</v>
      </c>
      <c r="B1125" s="11" t="s">
        <v>4143</v>
      </c>
      <c r="C1125" s="11" t="s">
        <v>31</v>
      </c>
      <c r="D1125" s="11" t="s">
        <v>4144</v>
      </c>
      <c r="E1125" s="12">
        <v>45448</v>
      </c>
      <c r="F1125" s="11" t="s">
        <v>15</v>
      </c>
      <c r="G1125" s="11" t="s">
        <v>269</v>
      </c>
      <c r="H1125" s="11" t="s">
        <v>4145</v>
      </c>
      <c r="I1125" s="11" t="s">
        <v>15</v>
      </c>
      <c r="J1125" s="14" t="s">
        <v>18</v>
      </c>
      <c r="K1125" s="11" t="s">
        <v>271</v>
      </c>
      <c r="L1125" s="15">
        <v>12315</v>
      </c>
    </row>
    <row r="1126" ht="36" spans="1:12">
      <c r="A1126" s="10">
        <v>1125</v>
      </c>
      <c r="B1126" s="11" t="s">
        <v>4146</v>
      </c>
      <c r="C1126" s="11" t="s">
        <v>582</v>
      </c>
      <c r="D1126" s="11" t="s">
        <v>4147</v>
      </c>
      <c r="E1126" s="12">
        <v>45448</v>
      </c>
      <c r="F1126" s="11" t="s">
        <v>15</v>
      </c>
      <c r="G1126" s="11" t="s">
        <v>269</v>
      </c>
      <c r="H1126" s="11" t="s">
        <v>4148</v>
      </c>
      <c r="I1126" s="11" t="s">
        <v>15</v>
      </c>
      <c r="J1126" s="14" t="s">
        <v>18</v>
      </c>
      <c r="K1126" s="11" t="s">
        <v>271</v>
      </c>
      <c r="L1126" s="15">
        <v>12315</v>
      </c>
    </row>
    <row r="1127" ht="36" spans="1:12">
      <c r="A1127" s="10">
        <v>1126</v>
      </c>
      <c r="B1127" s="11" t="s">
        <v>4149</v>
      </c>
      <c r="C1127" s="11" t="s">
        <v>13</v>
      </c>
      <c r="D1127" s="11" t="s">
        <v>4150</v>
      </c>
      <c r="E1127" s="12">
        <v>45446</v>
      </c>
      <c r="F1127" s="11" t="s">
        <v>15</v>
      </c>
      <c r="G1127" s="11" t="s">
        <v>235</v>
      </c>
      <c r="H1127" s="11" t="s">
        <v>4151</v>
      </c>
      <c r="I1127" s="11" t="s">
        <v>15</v>
      </c>
      <c r="J1127" s="14" t="s">
        <v>18</v>
      </c>
      <c r="K1127" s="11" t="s">
        <v>237</v>
      </c>
      <c r="L1127" s="15">
        <v>12315</v>
      </c>
    </row>
    <row r="1128" ht="36" spans="1:12">
      <c r="A1128" s="10">
        <v>1127</v>
      </c>
      <c r="B1128" s="11" t="s">
        <v>4152</v>
      </c>
      <c r="C1128" s="11" t="s">
        <v>13</v>
      </c>
      <c r="D1128" s="11" t="s">
        <v>4153</v>
      </c>
      <c r="E1128" s="12">
        <v>45446</v>
      </c>
      <c r="F1128" s="11" t="s">
        <v>4154</v>
      </c>
      <c r="G1128" s="11" t="s">
        <v>235</v>
      </c>
      <c r="H1128" s="11" t="s">
        <v>4155</v>
      </c>
      <c r="I1128" s="11" t="s">
        <v>15</v>
      </c>
      <c r="J1128" s="14" t="s">
        <v>18</v>
      </c>
      <c r="K1128" s="11" t="s">
        <v>237</v>
      </c>
      <c r="L1128" s="15">
        <v>12315</v>
      </c>
    </row>
    <row r="1129" ht="36" spans="1:12">
      <c r="A1129" s="10">
        <v>1128</v>
      </c>
      <c r="B1129" s="11" t="s">
        <v>4156</v>
      </c>
      <c r="C1129" s="11" t="s">
        <v>13</v>
      </c>
      <c r="D1129" s="11" t="s">
        <v>4157</v>
      </c>
      <c r="E1129" s="12">
        <v>45447</v>
      </c>
      <c r="F1129" s="11" t="s">
        <v>15</v>
      </c>
      <c r="G1129" s="11" t="s">
        <v>235</v>
      </c>
      <c r="H1129" s="11" t="s">
        <v>4158</v>
      </c>
      <c r="I1129" s="11" t="s">
        <v>15</v>
      </c>
      <c r="J1129" s="14" t="s">
        <v>18</v>
      </c>
      <c r="K1129" s="11" t="s">
        <v>237</v>
      </c>
      <c r="L1129" s="15">
        <v>12315</v>
      </c>
    </row>
    <row r="1130" ht="36" spans="1:12">
      <c r="A1130" s="10">
        <v>1129</v>
      </c>
      <c r="B1130" s="11" t="s">
        <v>4159</v>
      </c>
      <c r="C1130" s="11" t="s">
        <v>13</v>
      </c>
      <c r="D1130" s="11" t="s">
        <v>4160</v>
      </c>
      <c r="E1130" s="12">
        <v>45446</v>
      </c>
      <c r="F1130" s="11" t="s">
        <v>4161</v>
      </c>
      <c r="G1130" s="11" t="s">
        <v>235</v>
      </c>
      <c r="H1130" s="11" t="s">
        <v>4162</v>
      </c>
      <c r="I1130" s="11" t="s">
        <v>15</v>
      </c>
      <c r="J1130" s="14" t="s">
        <v>18</v>
      </c>
      <c r="K1130" s="11" t="s">
        <v>237</v>
      </c>
      <c r="L1130" s="15">
        <v>12315</v>
      </c>
    </row>
    <row r="1131" ht="36" spans="1:12">
      <c r="A1131" s="10">
        <v>1130</v>
      </c>
      <c r="B1131" s="11" t="s">
        <v>4163</v>
      </c>
      <c r="C1131" s="11" t="s">
        <v>13</v>
      </c>
      <c r="D1131" s="11" t="s">
        <v>4164</v>
      </c>
      <c r="E1131" s="12">
        <v>45446</v>
      </c>
      <c r="F1131" s="11" t="s">
        <v>15</v>
      </c>
      <c r="G1131" s="11" t="s">
        <v>235</v>
      </c>
      <c r="H1131" s="11" t="s">
        <v>4165</v>
      </c>
      <c r="I1131" s="11" t="s">
        <v>15</v>
      </c>
      <c r="J1131" s="14" t="s">
        <v>18</v>
      </c>
      <c r="K1131" s="11" t="s">
        <v>237</v>
      </c>
      <c r="L1131" s="15">
        <v>12315</v>
      </c>
    </row>
    <row r="1132" ht="36" spans="1:12">
      <c r="A1132" s="10">
        <v>1131</v>
      </c>
      <c r="B1132" s="11" t="s">
        <v>4166</v>
      </c>
      <c r="C1132" s="11" t="s">
        <v>13</v>
      </c>
      <c r="D1132" s="11" t="s">
        <v>4167</v>
      </c>
      <c r="E1132" s="12">
        <v>45446</v>
      </c>
      <c r="F1132" s="11" t="s">
        <v>15</v>
      </c>
      <c r="G1132" s="11" t="s">
        <v>235</v>
      </c>
      <c r="H1132" s="11" t="s">
        <v>4168</v>
      </c>
      <c r="I1132" s="11" t="s">
        <v>15</v>
      </c>
      <c r="J1132" s="14" t="s">
        <v>18</v>
      </c>
      <c r="K1132" s="11" t="s">
        <v>237</v>
      </c>
      <c r="L1132" s="15">
        <v>12315</v>
      </c>
    </row>
    <row r="1133" ht="36" spans="1:12">
      <c r="A1133" s="10">
        <v>1132</v>
      </c>
      <c r="B1133" s="11" t="s">
        <v>4169</v>
      </c>
      <c r="C1133" s="11" t="s">
        <v>13</v>
      </c>
      <c r="D1133" s="11" t="s">
        <v>4170</v>
      </c>
      <c r="E1133" s="12">
        <v>45446</v>
      </c>
      <c r="F1133" s="11" t="s">
        <v>15</v>
      </c>
      <c r="G1133" s="11" t="s">
        <v>235</v>
      </c>
      <c r="H1133" s="11" t="s">
        <v>4171</v>
      </c>
      <c r="I1133" s="11" t="s">
        <v>15</v>
      </c>
      <c r="J1133" s="14" t="s">
        <v>18</v>
      </c>
      <c r="K1133" s="11" t="s">
        <v>237</v>
      </c>
      <c r="L1133" s="15">
        <v>12315</v>
      </c>
    </row>
    <row r="1134" ht="36" spans="1:12">
      <c r="A1134" s="10">
        <v>1133</v>
      </c>
      <c r="B1134" s="11" t="s">
        <v>4172</v>
      </c>
      <c r="C1134" s="11" t="s">
        <v>13</v>
      </c>
      <c r="D1134" s="11" t="s">
        <v>4173</v>
      </c>
      <c r="E1134" s="12">
        <v>45446</v>
      </c>
      <c r="F1134" s="11" t="s">
        <v>15</v>
      </c>
      <c r="G1134" s="11" t="s">
        <v>235</v>
      </c>
      <c r="H1134" s="11" t="s">
        <v>4174</v>
      </c>
      <c r="I1134" s="11" t="s">
        <v>15</v>
      </c>
      <c r="J1134" s="14" t="s">
        <v>18</v>
      </c>
      <c r="K1134" s="11" t="s">
        <v>237</v>
      </c>
      <c r="L1134" s="15">
        <v>12315</v>
      </c>
    </row>
    <row r="1135" ht="36" spans="1:12">
      <c r="A1135" s="10">
        <v>1134</v>
      </c>
      <c r="B1135" s="11" t="s">
        <v>4175</v>
      </c>
      <c r="C1135" s="11" t="s">
        <v>192</v>
      </c>
      <c r="D1135" s="11" t="s">
        <v>4176</v>
      </c>
      <c r="E1135" s="12">
        <v>45446</v>
      </c>
      <c r="F1135" s="11" t="s">
        <v>15</v>
      </c>
      <c r="G1135" s="11" t="s">
        <v>235</v>
      </c>
      <c r="H1135" s="11" t="s">
        <v>4177</v>
      </c>
      <c r="I1135" s="11" t="s">
        <v>15</v>
      </c>
      <c r="J1135" s="14" t="s">
        <v>18</v>
      </c>
      <c r="K1135" s="11" t="s">
        <v>237</v>
      </c>
      <c r="L1135" s="15">
        <v>12315</v>
      </c>
    </row>
    <row r="1136" ht="36" spans="1:12">
      <c r="A1136" s="10">
        <v>1135</v>
      </c>
      <c r="B1136" s="11" t="s">
        <v>4178</v>
      </c>
      <c r="C1136" s="11" t="s">
        <v>13</v>
      </c>
      <c r="D1136" s="11" t="s">
        <v>4179</v>
      </c>
      <c r="E1136" s="12">
        <v>45446</v>
      </c>
      <c r="F1136" s="11" t="s">
        <v>15</v>
      </c>
      <c r="G1136" s="11" t="s">
        <v>235</v>
      </c>
      <c r="H1136" s="11" t="s">
        <v>4180</v>
      </c>
      <c r="I1136" s="11" t="s">
        <v>15</v>
      </c>
      <c r="J1136" s="14" t="s">
        <v>18</v>
      </c>
      <c r="K1136" s="11" t="s">
        <v>237</v>
      </c>
      <c r="L1136" s="15">
        <v>12315</v>
      </c>
    </row>
    <row r="1137" ht="36" spans="1:12">
      <c r="A1137" s="10">
        <v>1136</v>
      </c>
      <c r="B1137" s="11" t="s">
        <v>4181</v>
      </c>
      <c r="C1137" s="11" t="s">
        <v>31</v>
      </c>
      <c r="D1137" s="11" t="s">
        <v>4182</v>
      </c>
      <c r="E1137" s="12">
        <v>45446</v>
      </c>
      <c r="F1137" s="11" t="s">
        <v>15</v>
      </c>
      <c r="G1137" s="11" t="s">
        <v>235</v>
      </c>
      <c r="H1137" s="11" t="s">
        <v>4183</v>
      </c>
      <c r="I1137" s="11" t="s">
        <v>15</v>
      </c>
      <c r="J1137" s="14" t="s">
        <v>18</v>
      </c>
      <c r="K1137" s="11" t="s">
        <v>237</v>
      </c>
      <c r="L1137" s="15">
        <v>12315</v>
      </c>
    </row>
    <row r="1138" ht="36" spans="1:12">
      <c r="A1138" s="10">
        <v>1137</v>
      </c>
      <c r="B1138" s="11" t="s">
        <v>4184</v>
      </c>
      <c r="C1138" s="11" t="s">
        <v>13</v>
      </c>
      <c r="D1138" s="11" t="s">
        <v>4185</v>
      </c>
      <c r="E1138" s="12">
        <v>45446</v>
      </c>
      <c r="F1138" s="11" t="s">
        <v>15</v>
      </c>
      <c r="G1138" s="11" t="s">
        <v>235</v>
      </c>
      <c r="H1138" s="11" t="s">
        <v>4186</v>
      </c>
      <c r="I1138" s="11" t="s">
        <v>15</v>
      </c>
      <c r="J1138" s="14" t="s">
        <v>18</v>
      </c>
      <c r="K1138" s="11" t="s">
        <v>237</v>
      </c>
      <c r="L1138" s="15">
        <v>12315</v>
      </c>
    </row>
    <row r="1139" ht="36" spans="1:12">
      <c r="A1139" s="10">
        <v>1138</v>
      </c>
      <c r="B1139" s="11" t="s">
        <v>4187</v>
      </c>
      <c r="C1139" s="11" t="s">
        <v>13</v>
      </c>
      <c r="D1139" s="11" t="s">
        <v>4188</v>
      </c>
      <c r="E1139" s="12">
        <v>45446</v>
      </c>
      <c r="F1139" s="11" t="s">
        <v>15</v>
      </c>
      <c r="G1139" s="11" t="s">
        <v>235</v>
      </c>
      <c r="H1139" s="11" t="s">
        <v>4189</v>
      </c>
      <c r="I1139" s="11" t="s">
        <v>15</v>
      </c>
      <c r="J1139" s="14" t="s">
        <v>18</v>
      </c>
      <c r="K1139" s="11" t="s">
        <v>237</v>
      </c>
      <c r="L1139" s="15">
        <v>12315</v>
      </c>
    </row>
    <row r="1140" ht="36" spans="1:12">
      <c r="A1140" s="10">
        <v>1139</v>
      </c>
      <c r="B1140" s="11" t="s">
        <v>4190</v>
      </c>
      <c r="C1140" s="11" t="s">
        <v>13</v>
      </c>
      <c r="D1140" s="11" t="s">
        <v>4191</v>
      </c>
      <c r="E1140" s="12">
        <v>45446</v>
      </c>
      <c r="F1140" s="11" t="s">
        <v>15</v>
      </c>
      <c r="G1140" s="11" t="s">
        <v>235</v>
      </c>
      <c r="H1140" s="11" t="s">
        <v>4192</v>
      </c>
      <c r="I1140" s="11" t="s">
        <v>15</v>
      </c>
      <c r="J1140" s="14" t="s">
        <v>18</v>
      </c>
      <c r="K1140" s="11" t="s">
        <v>237</v>
      </c>
      <c r="L1140" s="15">
        <v>12315</v>
      </c>
    </row>
    <row r="1141" ht="36" spans="1:12">
      <c r="A1141" s="10">
        <v>1140</v>
      </c>
      <c r="B1141" s="11" t="s">
        <v>4193</v>
      </c>
      <c r="C1141" s="11" t="s">
        <v>192</v>
      </c>
      <c r="D1141" s="11" t="s">
        <v>4194</v>
      </c>
      <c r="E1141" s="12">
        <v>45446</v>
      </c>
      <c r="F1141" s="11" t="s">
        <v>15</v>
      </c>
      <c r="G1141" s="11" t="s">
        <v>235</v>
      </c>
      <c r="H1141" s="11" t="s">
        <v>4195</v>
      </c>
      <c r="I1141" s="11" t="s">
        <v>15</v>
      </c>
      <c r="J1141" s="14" t="s">
        <v>18</v>
      </c>
      <c r="K1141" s="11" t="s">
        <v>237</v>
      </c>
      <c r="L1141" s="15">
        <v>12315</v>
      </c>
    </row>
    <row r="1142" ht="36" spans="1:12">
      <c r="A1142" s="10">
        <v>1141</v>
      </c>
      <c r="B1142" s="11" t="s">
        <v>4196</v>
      </c>
      <c r="C1142" s="11" t="s">
        <v>192</v>
      </c>
      <c r="D1142" s="11" t="s">
        <v>4197</v>
      </c>
      <c r="E1142" s="12">
        <v>45447</v>
      </c>
      <c r="F1142" s="11" t="s">
        <v>15</v>
      </c>
      <c r="G1142" s="11" t="s">
        <v>226</v>
      </c>
      <c r="H1142" s="11" t="s">
        <v>4198</v>
      </c>
      <c r="I1142" s="11" t="s">
        <v>15</v>
      </c>
      <c r="J1142" s="14" t="s">
        <v>18</v>
      </c>
      <c r="K1142" s="11" t="s">
        <v>228</v>
      </c>
      <c r="L1142" s="15">
        <v>12315</v>
      </c>
    </row>
    <row r="1143" ht="36" spans="1:12">
      <c r="A1143" s="10">
        <v>1142</v>
      </c>
      <c r="B1143" s="11" t="s">
        <v>4199</v>
      </c>
      <c r="C1143" s="11" t="s">
        <v>31</v>
      </c>
      <c r="D1143" s="11" t="s">
        <v>4200</v>
      </c>
      <c r="E1143" s="12">
        <v>45446</v>
      </c>
      <c r="F1143" s="11" t="s">
        <v>4201</v>
      </c>
      <c r="G1143" s="11" t="s">
        <v>235</v>
      </c>
      <c r="H1143" s="11" t="s">
        <v>4202</v>
      </c>
      <c r="I1143" s="11" t="s">
        <v>15</v>
      </c>
      <c r="J1143" s="14" t="s">
        <v>18</v>
      </c>
      <c r="K1143" s="11" t="s">
        <v>237</v>
      </c>
      <c r="L1143" s="15">
        <v>12315</v>
      </c>
    </row>
    <row r="1144" ht="36" spans="1:12">
      <c r="A1144" s="10">
        <v>1143</v>
      </c>
      <c r="B1144" s="11" t="s">
        <v>4203</v>
      </c>
      <c r="C1144" s="11" t="s">
        <v>13</v>
      </c>
      <c r="D1144" s="11" t="s">
        <v>4204</v>
      </c>
      <c r="E1144" s="12">
        <v>45446</v>
      </c>
      <c r="F1144" s="11" t="s">
        <v>4205</v>
      </c>
      <c r="G1144" s="11" t="s">
        <v>226</v>
      </c>
      <c r="H1144" s="11" t="s">
        <v>4206</v>
      </c>
      <c r="I1144" s="11" t="s">
        <v>15</v>
      </c>
      <c r="J1144" s="14" t="s">
        <v>18</v>
      </c>
      <c r="K1144" s="11" t="s">
        <v>228</v>
      </c>
      <c r="L1144" s="15">
        <v>12315</v>
      </c>
    </row>
    <row r="1145" ht="36" spans="1:12">
      <c r="A1145" s="10">
        <v>1144</v>
      </c>
      <c r="B1145" s="11" t="s">
        <v>4207</v>
      </c>
      <c r="C1145" s="11" t="s">
        <v>192</v>
      </c>
      <c r="D1145" s="11" t="s">
        <v>4208</v>
      </c>
      <c r="E1145" s="12">
        <v>45446</v>
      </c>
      <c r="F1145" s="11" t="s">
        <v>15</v>
      </c>
      <c r="G1145" s="11" t="s">
        <v>226</v>
      </c>
      <c r="H1145" s="11" t="s">
        <v>4209</v>
      </c>
      <c r="I1145" s="11" t="s">
        <v>15</v>
      </c>
      <c r="J1145" s="14" t="s">
        <v>18</v>
      </c>
      <c r="K1145" s="11" t="s">
        <v>228</v>
      </c>
      <c r="L1145" s="15">
        <v>12315</v>
      </c>
    </row>
    <row r="1146" ht="36" spans="1:12">
      <c r="A1146" s="10">
        <v>1145</v>
      </c>
      <c r="B1146" s="11" t="s">
        <v>4210</v>
      </c>
      <c r="C1146" s="11" t="s">
        <v>182</v>
      </c>
      <c r="D1146" s="11" t="s">
        <v>4211</v>
      </c>
      <c r="E1146" s="12">
        <v>45447</v>
      </c>
      <c r="F1146" s="11" t="s">
        <v>4212</v>
      </c>
      <c r="G1146" s="11" t="s">
        <v>269</v>
      </c>
      <c r="H1146" s="11" t="s">
        <v>4213</v>
      </c>
      <c r="I1146" s="11" t="s">
        <v>15</v>
      </c>
      <c r="J1146" s="14" t="s">
        <v>18</v>
      </c>
      <c r="K1146" s="11" t="s">
        <v>271</v>
      </c>
      <c r="L1146" s="15">
        <v>12315</v>
      </c>
    </row>
    <row r="1147" ht="36" spans="1:12">
      <c r="A1147" s="10">
        <v>1146</v>
      </c>
      <c r="B1147" s="11" t="s">
        <v>2122</v>
      </c>
      <c r="C1147" s="11" t="s">
        <v>161</v>
      </c>
      <c r="D1147" s="11" t="s">
        <v>4214</v>
      </c>
      <c r="E1147" s="12">
        <v>45456</v>
      </c>
      <c r="F1147" s="11" t="s">
        <v>2124</v>
      </c>
      <c r="G1147" s="11" t="s">
        <v>37</v>
      </c>
      <c r="H1147" s="11" t="s">
        <v>4215</v>
      </c>
      <c r="I1147" s="11" t="s">
        <v>15</v>
      </c>
      <c r="J1147" s="14" t="s">
        <v>18</v>
      </c>
      <c r="K1147" s="11" t="s">
        <v>39</v>
      </c>
      <c r="L1147" s="15">
        <v>12315</v>
      </c>
    </row>
    <row r="1148" spans="1:12">
      <c r="A1148" s="10">
        <v>1147</v>
      </c>
      <c r="B1148" s="16" t="s">
        <v>4216</v>
      </c>
      <c r="C1148" s="16" t="s">
        <v>4217</v>
      </c>
      <c r="D1148" s="16" t="s">
        <v>4218</v>
      </c>
      <c r="E1148" s="17">
        <v>45445</v>
      </c>
      <c r="F1148" s="11" t="s">
        <v>15</v>
      </c>
      <c r="G1148" s="16" t="s">
        <v>16</v>
      </c>
      <c r="H1148" s="16" t="s">
        <v>4219</v>
      </c>
      <c r="I1148" s="11" t="s">
        <v>15</v>
      </c>
      <c r="J1148" s="14" t="s">
        <v>4220</v>
      </c>
      <c r="K1148" s="16" t="s">
        <v>4221</v>
      </c>
      <c r="L1148" s="15">
        <v>12315</v>
      </c>
    </row>
    <row r="1149" spans="1:12">
      <c r="A1149" s="10">
        <v>1148</v>
      </c>
      <c r="B1149" s="16" t="s">
        <v>4222</v>
      </c>
      <c r="C1149" s="16" t="s">
        <v>4217</v>
      </c>
      <c r="D1149" s="16" t="s">
        <v>4223</v>
      </c>
      <c r="E1149" s="17">
        <v>45445</v>
      </c>
      <c r="F1149" s="11" t="s">
        <v>15</v>
      </c>
      <c r="G1149" s="16" t="s">
        <v>16</v>
      </c>
      <c r="H1149" s="16" t="s">
        <v>4224</v>
      </c>
      <c r="I1149" s="11" t="s">
        <v>15</v>
      </c>
      <c r="J1149" s="14" t="s">
        <v>4220</v>
      </c>
      <c r="K1149" s="16" t="s">
        <v>4221</v>
      </c>
      <c r="L1149" s="15">
        <v>12315</v>
      </c>
    </row>
    <row r="1150" spans="1:12">
      <c r="A1150" s="10">
        <v>1149</v>
      </c>
      <c r="B1150" s="16" t="s">
        <v>4225</v>
      </c>
      <c r="C1150" s="16" t="s">
        <v>4217</v>
      </c>
      <c r="D1150" s="16" t="s">
        <v>4226</v>
      </c>
      <c r="E1150" s="17">
        <v>45445</v>
      </c>
      <c r="F1150" s="11" t="s">
        <v>15</v>
      </c>
      <c r="G1150" s="16" t="s">
        <v>16</v>
      </c>
      <c r="H1150" s="16" t="s">
        <v>4227</v>
      </c>
      <c r="I1150" s="11" t="s">
        <v>15</v>
      </c>
      <c r="J1150" s="14" t="s">
        <v>4220</v>
      </c>
      <c r="K1150" s="16" t="s">
        <v>4221</v>
      </c>
      <c r="L1150" s="15">
        <v>12315</v>
      </c>
    </row>
    <row r="1151" spans="1:12">
      <c r="A1151" s="10">
        <v>1150</v>
      </c>
      <c r="B1151" s="16" t="s">
        <v>4228</v>
      </c>
      <c r="C1151" s="16" t="s">
        <v>4229</v>
      </c>
      <c r="D1151" s="16" t="s">
        <v>4230</v>
      </c>
      <c r="E1151" s="17">
        <v>45470</v>
      </c>
      <c r="F1151" s="11" t="s">
        <v>15</v>
      </c>
      <c r="G1151" s="16" t="s">
        <v>175</v>
      </c>
      <c r="H1151" s="16" t="s">
        <v>4231</v>
      </c>
      <c r="I1151" s="11" t="s">
        <v>15</v>
      </c>
      <c r="J1151" s="14" t="s">
        <v>4220</v>
      </c>
      <c r="K1151" s="16" t="s">
        <v>4232</v>
      </c>
      <c r="L1151" s="15">
        <v>12315</v>
      </c>
    </row>
    <row r="1152" spans="1:12">
      <c r="A1152" s="10">
        <v>1151</v>
      </c>
      <c r="B1152" s="16" t="s">
        <v>4233</v>
      </c>
      <c r="C1152" s="16" t="s">
        <v>4229</v>
      </c>
      <c r="D1152" s="16" t="s">
        <v>4234</v>
      </c>
      <c r="E1152" s="17">
        <v>45469</v>
      </c>
      <c r="F1152" s="11" t="s">
        <v>15</v>
      </c>
      <c r="G1152" s="16" t="s">
        <v>1811</v>
      </c>
      <c r="H1152" s="16" t="s">
        <v>4235</v>
      </c>
      <c r="I1152" s="11" t="s">
        <v>15</v>
      </c>
      <c r="J1152" s="14" t="s">
        <v>4220</v>
      </c>
      <c r="K1152" s="16" t="s">
        <v>4236</v>
      </c>
      <c r="L1152" s="15">
        <v>12315</v>
      </c>
    </row>
    <row r="1153" spans="1:12">
      <c r="A1153" s="10">
        <v>1152</v>
      </c>
      <c r="B1153" s="16" t="s">
        <v>4237</v>
      </c>
      <c r="C1153" s="16" t="s">
        <v>4238</v>
      </c>
      <c r="D1153" s="16" t="s">
        <v>4239</v>
      </c>
      <c r="E1153" s="17">
        <v>45470</v>
      </c>
      <c r="F1153" s="11" t="s">
        <v>15</v>
      </c>
      <c r="G1153" s="16" t="s">
        <v>134</v>
      </c>
      <c r="H1153" s="16" t="s">
        <v>4240</v>
      </c>
      <c r="I1153" s="11" t="s">
        <v>15</v>
      </c>
      <c r="J1153" s="14" t="s">
        <v>4220</v>
      </c>
      <c r="K1153" s="16" t="s">
        <v>4241</v>
      </c>
      <c r="L1153" s="15">
        <v>12315</v>
      </c>
    </row>
    <row r="1154" spans="1:12">
      <c r="A1154" s="10">
        <v>1153</v>
      </c>
      <c r="B1154" s="16" t="s">
        <v>4242</v>
      </c>
      <c r="C1154" s="16" t="s">
        <v>4217</v>
      </c>
      <c r="D1154" s="16" t="s">
        <v>4243</v>
      </c>
      <c r="E1154" s="17">
        <v>45470</v>
      </c>
      <c r="F1154" s="11" t="s">
        <v>15</v>
      </c>
      <c r="G1154" s="16" t="s">
        <v>134</v>
      </c>
      <c r="H1154" s="16" t="s">
        <v>4244</v>
      </c>
      <c r="I1154" s="11" t="s">
        <v>15</v>
      </c>
      <c r="J1154" s="14" t="s">
        <v>4220</v>
      </c>
      <c r="K1154" s="16" t="s">
        <v>4241</v>
      </c>
      <c r="L1154" s="15">
        <v>12315</v>
      </c>
    </row>
    <row r="1155" spans="1:12">
      <c r="A1155" s="10">
        <v>1154</v>
      </c>
      <c r="B1155" s="16" t="s">
        <v>4245</v>
      </c>
      <c r="C1155" s="16" t="s">
        <v>4246</v>
      </c>
      <c r="D1155" s="16" t="s">
        <v>4247</v>
      </c>
      <c r="E1155" s="17">
        <v>45470</v>
      </c>
      <c r="F1155" s="11" t="s">
        <v>15</v>
      </c>
      <c r="G1155" s="16" t="s">
        <v>134</v>
      </c>
      <c r="H1155" s="16" t="s">
        <v>4248</v>
      </c>
      <c r="I1155" s="11" t="s">
        <v>15</v>
      </c>
      <c r="J1155" s="14" t="s">
        <v>4220</v>
      </c>
      <c r="K1155" s="16" t="s">
        <v>4241</v>
      </c>
      <c r="L1155" s="15">
        <v>12315</v>
      </c>
    </row>
    <row r="1156" spans="1:12">
      <c r="A1156" s="10">
        <v>1155</v>
      </c>
      <c r="B1156" s="16" t="s">
        <v>4249</v>
      </c>
      <c r="C1156" s="16" t="s">
        <v>4217</v>
      </c>
      <c r="D1156" s="16" t="s">
        <v>4250</v>
      </c>
      <c r="E1156" s="17">
        <v>45470</v>
      </c>
      <c r="F1156" s="11" t="s">
        <v>15</v>
      </c>
      <c r="G1156" s="16" t="s">
        <v>16</v>
      </c>
      <c r="H1156" s="16" t="s">
        <v>4251</v>
      </c>
      <c r="I1156" s="11" t="s">
        <v>15</v>
      </c>
      <c r="J1156" s="14" t="s">
        <v>4220</v>
      </c>
      <c r="K1156" s="16" t="s">
        <v>4221</v>
      </c>
      <c r="L1156" s="15">
        <v>12315</v>
      </c>
    </row>
    <row r="1157" spans="1:12">
      <c r="A1157" s="10">
        <v>1156</v>
      </c>
      <c r="B1157" s="16" t="s">
        <v>4252</v>
      </c>
      <c r="C1157" s="16" t="s">
        <v>4217</v>
      </c>
      <c r="D1157" s="16" t="s">
        <v>4253</v>
      </c>
      <c r="E1157" s="17">
        <v>45470</v>
      </c>
      <c r="F1157" s="11" t="s">
        <v>15</v>
      </c>
      <c r="G1157" s="16" t="s">
        <v>134</v>
      </c>
      <c r="H1157" s="16" t="s">
        <v>4254</v>
      </c>
      <c r="I1157" s="11" t="s">
        <v>15</v>
      </c>
      <c r="J1157" s="14" t="s">
        <v>4220</v>
      </c>
      <c r="K1157" s="16" t="s">
        <v>4241</v>
      </c>
      <c r="L1157" s="15">
        <v>12315</v>
      </c>
    </row>
    <row r="1158" spans="1:12">
      <c r="A1158" s="10">
        <v>1157</v>
      </c>
      <c r="B1158" s="16" t="s">
        <v>4255</v>
      </c>
      <c r="C1158" s="16" t="s">
        <v>4229</v>
      </c>
      <c r="D1158" s="16" t="s">
        <v>4256</v>
      </c>
      <c r="E1158" s="17">
        <v>45469</v>
      </c>
      <c r="F1158" s="11" t="s">
        <v>15</v>
      </c>
      <c r="G1158" s="16" t="s">
        <v>1811</v>
      </c>
      <c r="H1158" s="16" t="s">
        <v>4257</v>
      </c>
      <c r="I1158" s="11" t="s">
        <v>15</v>
      </c>
      <c r="J1158" s="14" t="s">
        <v>4220</v>
      </c>
      <c r="K1158" s="16" t="s">
        <v>4236</v>
      </c>
      <c r="L1158" s="15">
        <v>12315</v>
      </c>
    </row>
    <row r="1159" spans="1:12">
      <c r="A1159" s="10">
        <v>1158</v>
      </c>
      <c r="B1159" s="16" t="s">
        <v>4258</v>
      </c>
      <c r="C1159" s="16" t="s">
        <v>4229</v>
      </c>
      <c r="D1159" s="16" t="s">
        <v>4259</v>
      </c>
      <c r="E1159" s="17">
        <v>45470</v>
      </c>
      <c r="F1159" s="11" t="s">
        <v>15</v>
      </c>
      <c r="G1159" s="16" t="s">
        <v>175</v>
      </c>
      <c r="H1159" s="16" t="s">
        <v>4260</v>
      </c>
      <c r="I1159" s="11" t="s">
        <v>15</v>
      </c>
      <c r="J1159" s="14" t="s">
        <v>4220</v>
      </c>
      <c r="K1159" s="16" t="s">
        <v>4232</v>
      </c>
      <c r="L1159" s="15">
        <v>12315</v>
      </c>
    </row>
    <row r="1160" spans="1:12">
      <c r="A1160" s="10">
        <v>1159</v>
      </c>
      <c r="B1160" s="16" t="s">
        <v>4261</v>
      </c>
      <c r="C1160" s="16" t="s">
        <v>4229</v>
      </c>
      <c r="D1160" s="16" t="s">
        <v>4262</v>
      </c>
      <c r="E1160" s="17">
        <v>45469</v>
      </c>
      <c r="F1160" s="11" t="s">
        <v>15</v>
      </c>
      <c r="G1160" s="16" t="s">
        <v>1811</v>
      </c>
      <c r="H1160" s="16" t="s">
        <v>4263</v>
      </c>
      <c r="I1160" s="11" t="s">
        <v>15</v>
      </c>
      <c r="J1160" s="14" t="s">
        <v>4220</v>
      </c>
      <c r="K1160" s="16" t="s">
        <v>4236</v>
      </c>
      <c r="L1160" s="15">
        <v>12315</v>
      </c>
    </row>
    <row r="1161" spans="1:12">
      <c r="A1161" s="10">
        <v>1160</v>
      </c>
      <c r="B1161" s="16" t="s">
        <v>4264</v>
      </c>
      <c r="C1161" s="16" t="s">
        <v>4265</v>
      </c>
      <c r="D1161" s="16" t="s">
        <v>4266</v>
      </c>
      <c r="E1161" s="17">
        <v>45470</v>
      </c>
      <c r="F1161" s="11" t="s">
        <v>15</v>
      </c>
      <c r="G1161" s="16" t="s">
        <v>64</v>
      </c>
      <c r="H1161" s="16" t="s">
        <v>4267</v>
      </c>
      <c r="I1161" s="11" t="s">
        <v>15</v>
      </c>
      <c r="J1161" s="14" t="s">
        <v>4220</v>
      </c>
      <c r="K1161" s="16" t="s">
        <v>4268</v>
      </c>
      <c r="L1161" s="15">
        <v>12315</v>
      </c>
    </row>
    <row r="1162" spans="1:12">
      <c r="A1162" s="10">
        <v>1161</v>
      </c>
      <c r="B1162" s="16" t="s">
        <v>4269</v>
      </c>
      <c r="C1162" s="16" t="s">
        <v>4217</v>
      </c>
      <c r="D1162" s="16" t="s">
        <v>4270</v>
      </c>
      <c r="E1162" s="17">
        <v>45470</v>
      </c>
      <c r="F1162" s="11" t="s">
        <v>15</v>
      </c>
      <c r="G1162" s="16" t="s">
        <v>16</v>
      </c>
      <c r="H1162" s="16" t="s">
        <v>4271</v>
      </c>
      <c r="I1162" s="11" t="s">
        <v>15</v>
      </c>
      <c r="J1162" s="14" t="s">
        <v>4220</v>
      </c>
      <c r="K1162" s="16" t="s">
        <v>4221</v>
      </c>
      <c r="L1162" s="15">
        <v>12315</v>
      </c>
    </row>
    <row r="1163" spans="1:12">
      <c r="A1163" s="10">
        <v>1162</v>
      </c>
      <c r="B1163" s="16" t="s">
        <v>4272</v>
      </c>
      <c r="C1163" s="16" t="s">
        <v>4217</v>
      </c>
      <c r="D1163" s="16" t="s">
        <v>4273</v>
      </c>
      <c r="E1163" s="17">
        <v>45469</v>
      </c>
      <c r="F1163" s="11" t="s">
        <v>15</v>
      </c>
      <c r="G1163" s="16" t="s">
        <v>307</v>
      </c>
      <c r="H1163" s="16" t="s">
        <v>4274</v>
      </c>
      <c r="I1163" s="11" t="s">
        <v>15</v>
      </c>
      <c r="J1163" s="14" t="s">
        <v>4220</v>
      </c>
      <c r="K1163" s="16" t="s">
        <v>4275</v>
      </c>
      <c r="L1163" s="15">
        <v>12315</v>
      </c>
    </row>
    <row r="1164" spans="1:12">
      <c r="A1164" s="10">
        <v>1163</v>
      </c>
      <c r="B1164" s="16" t="s">
        <v>4276</v>
      </c>
      <c r="C1164" s="16" t="s">
        <v>4229</v>
      </c>
      <c r="D1164" s="16" t="s">
        <v>4277</v>
      </c>
      <c r="E1164" s="17">
        <v>45469</v>
      </c>
      <c r="F1164" s="11" t="s">
        <v>15</v>
      </c>
      <c r="G1164" s="16" t="s">
        <v>1811</v>
      </c>
      <c r="H1164" s="16" t="s">
        <v>4278</v>
      </c>
      <c r="I1164" s="11" t="s">
        <v>15</v>
      </c>
      <c r="J1164" s="14" t="s">
        <v>4220</v>
      </c>
      <c r="K1164" s="16" t="s">
        <v>4236</v>
      </c>
      <c r="L1164" s="15">
        <v>12315</v>
      </c>
    </row>
    <row r="1165" spans="1:12">
      <c r="A1165" s="10">
        <v>1164</v>
      </c>
      <c r="B1165" s="16" t="s">
        <v>4279</v>
      </c>
      <c r="C1165" s="16" t="s">
        <v>4217</v>
      </c>
      <c r="D1165" s="16" t="s">
        <v>4280</v>
      </c>
      <c r="E1165" s="17">
        <v>45470</v>
      </c>
      <c r="F1165" s="11" t="s">
        <v>15</v>
      </c>
      <c r="G1165" s="16" t="s">
        <v>185</v>
      </c>
      <c r="H1165" s="16" t="s">
        <v>4281</v>
      </c>
      <c r="I1165" s="11" t="s">
        <v>15</v>
      </c>
      <c r="J1165" s="14" t="s">
        <v>4220</v>
      </c>
      <c r="K1165" s="16" t="s">
        <v>4282</v>
      </c>
      <c r="L1165" s="15">
        <v>12315</v>
      </c>
    </row>
    <row r="1166" spans="1:12">
      <c r="A1166" s="10">
        <v>1165</v>
      </c>
      <c r="B1166" s="16" t="s">
        <v>4283</v>
      </c>
      <c r="C1166" s="16" t="s">
        <v>4229</v>
      </c>
      <c r="D1166" s="16" t="s">
        <v>4284</v>
      </c>
      <c r="E1166" s="17">
        <v>45469</v>
      </c>
      <c r="F1166" s="11" t="s">
        <v>15</v>
      </c>
      <c r="G1166" s="16" t="s">
        <v>1811</v>
      </c>
      <c r="H1166" s="16" t="s">
        <v>4285</v>
      </c>
      <c r="I1166" s="11" t="s">
        <v>15</v>
      </c>
      <c r="J1166" s="14" t="s">
        <v>4220</v>
      </c>
      <c r="K1166" s="16" t="s">
        <v>4236</v>
      </c>
      <c r="L1166" s="15">
        <v>12315</v>
      </c>
    </row>
    <row r="1167" spans="1:12">
      <c r="A1167" s="10">
        <v>1166</v>
      </c>
      <c r="B1167" s="16" t="s">
        <v>4286</v>
      </c>
      <c r="C1167" s="16" t="s">
        <v>4287</v>
      </c>
      <c r="D1167" s="16" t="s">
        <v>4288</v>
      </c>
      <c r="E1167" s="17">
        <v>45469</v>
      </c>
      <c r="F1167" s="11" t="s">
        <v>15</v>
      </c>
      <c r="G1167" s="16" t="s">
        <v>235</v>
      </c>
      <c r="H1167" s="16" t="s">
        <v>4289</v>
      </c>
      <c r="I1167" s="11" t="s">
        <v>15</v>
      </c>
      <c r="J1167" s="14" t="s">
        <v>4220</v>
      </c>
      <c r="K1167" s="16" t="s">
        <v>4290</v>
      </c>
      <c r="L1167" s="15">
        <v>12315</v>
      </c>
    </row>
    <row r="1168" spans="1:12">
      <c r="A1168" s="10">
        <v>1167</v>
      </c>
      <c r="B1168" s="16" t="s">
        <v>4291</v>
      </c>
      <c r="C1168" s="16" t="s">
        <v>4217</v>
      </c>
      <c r="D1168" s="16" t="s">
        <v>4292</v>
      </c>
      <c r="E1168" s="17">
        <v>45469</v>
      </c>
      <c r="F1168" s="11" t="s">
        <v>15</v>
      </c>
      <c r="G1168" s="16" t="s">
        <v>307</v>
      </c>
      <c r="H1168" s="16" t="s">
        <v>4293</v>
      </c>
      <c r="I1168" s="11" t="s">
        <v>15</v>
      </c>
      <c r="J1168" s="14" t="s">
        <v>4220</v>
      </c>
      <c r="K1168" s="16" t="s">
        <v>4275</v>
      </c>
      <c r="L1168" s="15">
        <v>12315</v>
      </c>
    </row>
    <row r="1169" s="2" customFormat="1" spans="1:12">
      <c r="A1169" s="10">
        <v>1168</v>
      </c>
      <c r="B1169" s="16" t="s">
        <v>4294</v>
      </c>
      <c r="C1169" s="16" t="s">
        <v>634</v>
      </c>
      <c r="D1169" s="16" t="s">
        <v>4295</v>
      </c>
      <c r="E1169" s="17">
        <v>45470</v>
      </c>
      <c r="F1169" s="11" t="s">
        <v>15</v>
      </c>
      <c r="G1169" s="16" t="s">
        <v>64</v>
      </c>
      <c r="H1169" s="16" t="s">
        <v>4296</v>
      </c>
      <c r="I1169" s="11" t="s">
        <v>15</v>
      </c>
      <c r="J1169" s="14" t="s">
        <v>4220</v>
      </c>
      <c r="K1169" s="16" t="s">
        <v>4268</v>
      </c>
      <c r="L1169" s="15">
        <v>12315</v>
      </c>
    </row>
    <row r="1170" spans="1:12">
      <c r="A1170" s="10">
        <v>1169</v>
      </c>
      <c r="B1170" s="16" t="s">
        <v>4297</v>
      </c>
      <c r="C1170" s="16" t="s">
        <v>4287</v>
      </c>
      <c r="D1170" s="16" t="s">
        <v>4298</v>
      </c>
      <c r="E1170" s="17">
        <v>45469</v>
      </c>
      <c r="F1170" s="11" t="s">
        <v>15</v>
      </c>
      <c r="G1170" s="16" t="s">
        <v>235</v>
      </c>
      <c r="H1170" s="16" t="s">
        <v>4299</v>
      </c>
      <c r="I1170" s="11" t="s">
        <v>15</v>
      </c>
      <c r="J1170" s="14" t="s">
        <v>4220</v>
      </c>
      <c r="K1170" s="16" t="s">
        <v>4290</v>
      </c>
      <c r="L1170" s="15">
        <v>12315</v>
      </c>
    </row>
    <row r="1171" spans="1:12">
      <c r="A1171" s="10">
        <v>1170</v>
      </c>
      <c r="B1171" s="16" t="s">
        <v>4300</v>
      </c>
      <c r="C1171" s="16" t="s">
        <v>4301</v>
      </c>
      <c r="D1171" s="16" t="s">
        <v>4302</v>
      </c>
      <c r="E1171" s="17">
        <v>45469</v>
      </c>
      <c r="F1171" s="11" t="s">
        <v>15</v>
      </c>
      <c r="G1171" s="16" t="s">
        <v>139</v>
      </c>
      <c r="H1171" s="16" t="s">
        <v>4303</v>
      </c>
      <c r="I1171" s="11" t="s">
        <v>15</v>
      </c>
      <c r="J1171" s="14" t="s">
        <v>4220</v>
      </c>
      <c r="K1171" s="16" t="s">
        <v>4304</v>
      </c>
      <c r="L1171" s="15">
        <v>12315</v>
      </c>
    </row>
    <row r="1172" spans="1:12">
      <c r="A1172" s="10">
        <v>1171</v>
      </c>
      <c r="B1172" s="16" t="s">
        <v>4305</v>
      </c>
      <c r="C1172" s="16" t="s">
        <v>4229</v>
      </c>
      <c r="D1172" s="16" t="s">
        <v>4306</v>
      </c>
      <c r="E1172" s="17">
        <v>45469</v>
      </c>
      <c r="F1172" s="11" t="s">
        <v>15</v>
      </c>
      <c r="G1172" s="16" t="s">
        <v>1270</v>
      </c>
      <c r="H1172" s="16" t="s">
        <v>4307</v>
      </c>
      <c r="I1172" s="11" t="s">
        <v>15</v>
      </c>
      <c r="J1172" s="14" t="s">
        <v>4220</v>
      </c>
      <c r="K1172" s="16" t="s">
        <v>4308</v>
      </c>
      <c r="L1172" s="15">
        <v>12315</v>
      </c>
    </row>
    <row r="1173" spans="1:12">
      <c r="A1173" s="10">
        <v>1172</v>
      </c>
      <c r="B1173" s="16" t="s">
        <v>4309</v>
      </c>
      <c r="C1173" s="16" t="s">
        <v>4229</v>
      </c>
      <c r="D1173" s="16" t="s">
        <v>4310</v>
      </c>
      <c r="E1173" s="17">
        <v>45469</v>
      </c>
      <c r="F1173" s="11" t="s">
        <v>15</v>
      </c>
      <c r="G1173" s="16" t="s">
        <v>1270</v>
      </c>
      <c r="H1173" s="16" t="s">
        <v>4311</v>
      </c>
      <c r="I1173" s="11" t="s">
        <v>15</v>
      </c>
      <c r="J1173" s="14" t="s">
        <v>4220</v>
      </c>
      <c r="K1173" s="16" t="s">
        <v>4308</v>
      </c>
      <c r="L1173" s="15">
        <v>12315</v>
      </c>
    </row>
    <row r="1174" spans="1:12">
      <c r="A1174" s="10">
        <v>1173</v>
      </c>
      <c r="B1174" s="16" t="s">
        <v>4312</v>
      </c>
      <c r="C1174" s="16" t="s">
        <v>4313</v>
      </c>
      <c r="D1174" s="16" t="s">
        <v>4314</v>
      </c>
      <c r="E1174" s="17">
        <v>45469</v>
      </c>
      <c r="F1174" s="11" t="s">
        <v>15</v>
      </c>
      <c r="G1174" s="16" t="s">
        <v>64</v>
      </c>
      <c r="H1174" s="16" t="s">
        <v>4315</v>
      </c>
      <c r="I1174" s="11" t="s">
        <v>15</v>
      </c>
      <c r="J1174" s="14" t="s">
        <v>4220</v>
      </c>
      <c r="K1174" s="16" t="s">
        <v>4268</v>
      </c>
      <c r="L1174" s="15">
        <v>12315</v>
      </c>
    </row>
    <row r="1175" spans="1:12">
      <c r="A1175" s="10">
        <v>1174</v>
      </c>
      <c r="B1175" s="16" t="s">
        <v>4316</v>
      </c>
      <c r="C1175" s="16" t="s">
        <v>4238</v>
      </c>
      <c r="D1175" s="16" t="s">
        <v>4317</v>
      </c>
      <c r="E1175" s="17">
        <v>45469</v>
      </c>
      <c r="F1175" s="16" t="s">
        <v>4318</v>
      </c>
      <c r="G1175" s="16" t="s">
        <v>185</v>
      </c>
      <c r="H1175" s="16" t="s">
        <v>4318</v>
      </c>
      <c r="I1175" s="11" t="s">
        <v>15</v>
      </c>
      <c r="J1175" s="14" t="s">
        <v>4220</v>
      </c>
      <c r="K1175" s="16" t="s">
        <v>4282</v>
      </c>
      <c r="L1175" s="15">
        <v>12315</v>
      </c>
    </row>
    <row r="1176" spans="1:12">
      <c r="A1176" s="10">
        <v>1175</v>
      </c>
      <c r="B1176" s="16" t="s">
        <v>4319</v>
      </c>
      <c r="C1176" s="16" t="s">
        <v>4217</v>
      </c>
      <c r="D1176" s="16" t="s">
        <v>4320</v>
      </c>
      <c r="E1176" s="17">
        <v>45469</v>
      </c>
      <c r="F1176" s="16" t="s">
        <v>4321</v>
      </c>
      <c r="G1176" s="16" t="s">
        <v>185</v>
      </c>
      <c r="H1176" s="16" t="s">
        <v>4321</v>
      </c>
      <c r="I1176" s="11" t="s">
        <v>15</v>
      </c>
      <c r="J1176" s="14" t="s">
        <v>4220</v>
      </c>
      <c r="K1176" s="16" t="s">
        <v>4282</v>
      </c>
      <c r="L1176" s="15">
        <v>12315</v>
      </c>
    </row>
    <row r="1177" spans="1:12">
      <c r="A1177" s="10">
        <v>1176</v>
      </c>
      <c r="B1177" s="16" t="s">
        <v>4322</v>
      </c>
      <c r="C1177" s="16" t="s">
        <v>4323</v>
      </c>
      <c r="D1177" s="16" t="s">
        <v>4324</v>
      </c>
      <c r="E1177" s="17">
        <v>45469</v>
      </c>
      <c r="F1177" s="11" t="s">
        <v>15</v>
      </c>
      <c r="G1177" s="16" t="s">
        <v>64</v>
      </c>
      <c r="H1177" s="16" t="s">
        <v>4325</v>
      </c>
      <c r="I1177" s="11" t="s">
        <v>15</v>
      </c>
      <c r="J1177" s="14" t="s">
        <v>4220</v>
      </c>
      <c r="K1177" s="16" t="s">
        <v>4268</v>
      </c>
      <c r="L1177" s="15">
        <v>12315</v>
      </c>
    </row>
    <row r="1178" spans="1:12">
      <c r="A1178" s="10">
        <v>1177</v>
      </c>
      <c r="B1178" s="16" t="s">
        <v>4326</v>
      </c>
      <c r="C1178" s="16" t="s">
        <v>4287</v>
      </c>
      <c r="D1178" s="16" t="s">
        <v>4327</v>
      </c>
      <c r="E1178" s="17">
        <v>45469</v>
      </c>
      <c r="F1178" s="11" t="s">
        <v>15</v>
      </c>
      <c r="G1178" s="16" t="s">
        <v>235</v>
      </c>
      <c r="H1178" s="16" t="s">
        <v>4328</v>
      </c>
      <c r="I1178" s="11" t="s">
        <v>15</v>
      </c>
      <c r="J1178" s="14" t="s">
        <v>4220</v>
      </c>
      <c r="K1178" s="16" t="s">
        <v>4290</v>
      </c>
      <c r="L1178" s="15">
        <v>12315</v>
      </c>
    </row>
    <row r="1179" spans="1:12">
      <c r="A1179" s="10">
        <v>1178</v>
      </c>
      <c r="B1179" s="16" t="s">
        <v>4329</v>
      </c>
      <c r="C1179" s="16" t="s">
        <v>4217</v>
      </c>
      <c r="D1179" s="16" t="s">
        <v>4330</v>
      </c>
      <c r="E1179" s="17">
        <v>45470</v>
      </c>
      <c r="F1179" s="11" t="s">
        <v>15</v>
      </c>
      <c r="G1179" s="16" t="s">
        <v>606</v>
      </c>
      <c r="H1179" s="16" t="s">
        <v>4331</v>
      </c>
      <c r="I1179" s="11" t="s">
        <v>15</v>
      </c>
      <c r="J1179" s="14" t="s">
        <v>4220</v>
      </c>
      <c r="K1179" s="16" t="s">
        <v>4332</v>
      </c>
      <c r="L1179" s="15">
        <v>12315</v>
      </c>
    </row>
    <row r="1180" spans="1:12">
      <c r="A1180" s="10">
        <v>1179</v>
      </c>
      <c r="B1180" s="16" t="s">
        <v>4333</v>
      </c>
      <c r="C1180" s="16" t="s">
        <v>4229</v>
      </c>
      <c r="D1180" s="16" t="s">
        <v>4334</v>
      </c>
      <c r="E1180" s="17">
        <v>45470</v>
      </c>
      <c r="F1180" s="11" t="s">
        <v>15</v>
      </c>
      <c r="G1180" s="16" t="s">
        <v>606</v>
      </c>
      <c r="H1180" s="16" t="s">
        <v>4335</v>
      </c>
      <c r="I1180" s="11" t="s">
        <v>15</v>
      </c>
      <c r="J1180" s="14" t="s">
        <v>4220</v>
      </c>
      <c r="K1180" s="16" t="s">
        <v>4332</v>
      </c>
      <c r="L1180" s="15">
        <v>12315</v>
      </c>
    </row>
    <row r="1181" spans="1:12">
      <c r="A1181" s="10">
        <v>1180</v>
      </c>
      <c r="B1181" s="16" t="s">
        <v>4336</v>
      </c>
      <c r="C1181" s="16" t="s">
        <v>4229</v>
      </c>
      <c r="D1181" s="16" t="s">
        <v>4337</v>
      </c>
      <c r="E1181" s="17">
        <v>45470</v>
      </c>
      <c r="F1181" s="11" t="s">
        <v>15</v>
      </c>
      <c r="G1181" s="16" t="s">
        <v>606</v>
      </c>
      <c r="H1181" s="16" t="s">
        <v>4338</v>
      </c>
      <c r="I1181" s="11" t="s">
        <v>15</v>
      </c>
      <c r="J1181" s="14" t="s">
        <v>4220</v>
      </c>
      <c r="K1181" s="16" t="s">
        <v>4332</v>
      </c>
      <c r="L1181" s="15">
        <v>12315</v>
      </c>
    </row>
    <row r="1182" spans="1:12">
      <c r="A1182" s="10">
        <v>1181</v>
      </c>
      <c r="B1182" s="16" t="s">
        <v>4339</v>
      </c>
      <c r="C1182" s="16" t="s">
        <v>4229</v>
      </c>
      <c r="D1182" s="16" t="s">
        <v>4340</v>
      </c>
      <c r="E1182" s="17">
        <v>45468</v>
      </c>
      <c r="F1182" s="11" t="s">
        <v>15</v>
      </c>
      <c r="G1182" s="16" t="s">
        <v>1811</v>
      </c>
      <c r="H1182" s="16" t="s">
        <v>4341</v>
      </c>
      <c r="I1182" s="11" t="s">
        <v>15</v>
      </c>
      <c r="J1182" s="14" t="s">
        <v>4220</v>
      </c>
      <c r="K1182" s="16" t="s">
        <v>4236</v>
      </c>
      <c r="L1182" s="15">
        <v>12315</v>
      </c>
    </row>
    <row r="1183" spans="1:12">
      <c r="A1183" s="10">
        <v>1182</v>
      </c>
      <c r="B1183" s="16" t="s">
        <v>4342</v>
      </c>
      <c r="C1183" s="16" t="s">
        <v>4343</v>
      </c>
      <c r="D1183" s="16" t="s">
        <v>4344</v>
      </c>
      <c r="E1183" s="17">
        <v>45469</v>
      </c>
      <c r="F1183" s="11" t="s">
        <v>15</v>
      </c>
      <c r="G1183" s="16" t="s">
        <v>235</v>
      </c>
      <c r="H1183" s="16" t="s">
        <v>4345</v>
      </c>
      <c r="I1183" s="11" t="s">
        <v>15</v>
      </c>
      <c r="J1183" s="14" t="s">
        <v>4220</v>
      </c>
      <c r="K1183" s="16" t="s">
        <v>4290</v>
      </c>
      <c r="L1183" s="15">
        <v>12315</v>
      </c>
    </row>
    <row r="1184" spans="1:12">
      <c r="A1184" s="10">
        <v>1183</v>
      </c>
      <c r="B1184" s="16" t="s">
        <v>4346</v>
      </c>
      <c r="C1184" s="16" t="s">
        <v>4229</v>
      </c>
      <c r="D1184" s="16" t="s">
        <v>4347</v>
      </c>
      <c r="E1184" s="17">
        <v>45470</v>
      </c>
      <c r="F1184" s="11" t="s">
        <v>15</v>
      </c>
      <c r="G1184" s="16" t="s">
        <v>73</v>
      </c>
      <c r="H1184" s="16" t="s">
        <v>4348</v>
      </c>
      <c r="I1184" s="11" t="s">
        <v>15</v>
      </c>
      <c r="J1184" s="14" t="s">
        <v>4220</v>
      </c>
      <c r="K1184" s="16" t="s">
        <v>4349</v>
      </c>
      <c r="L1184" s="15">
        <v>12315</v>
      </c>
    </row>
    <row r="1185" spans="1:12">
      <c r="A1185" s="10">
        <v>1184</v>
      </c>
      <c r="B1185" s="16" t="s">
        <v>4350</v>
      </c>
      <c r="C1185" s="16" t="s">
        <v>4217</v>
      </c>
      <c r="D1185" s="16" t="s">
        <v>4351</v>
      </c>
      <c r="E1185" s="17">
        <v>45468</v>
      </c>
      <c r="F1185" s="11" t="s">
        <v>15</v>
      </c>
      <c r="G1185" s="16" t="s">
        <v>134</v>
      </c>
      <c r="H1185" s="16" t="s">
        <v>4352</v>
      </c>
      <c r="I1185" s="11" t="s">
        <v>15</v>
      </c>
      <c r="J1185" s="14" t="s">
        <v>4220</v>
      </c>
      <c r="K1185" s="16" t="s">
        <v>4241</v>
      </c>
      <c r="L1185" s="15">
        <v>12315</v>
      </c>
    </row>
    <row r="1186" spans="1:12">
      <c r="A1186" s="10">
        <v>1185</v>
      </c>
      <c r="B1186" s="16" t="s">
        <v>4353</v>
      </c>
      <c r="C1186" s="16" t="s">
        <v>4229</v>
      </c>
      <c r="D1186" s="16" t="s">
        <v>4354</v>
      </c>
      <c r="E1186" s="17">
        <v>45469</v>
      </c>
      <c r="F1186" s="11" t="s">
        <v>15</v>
      </c>
      <c r="G1186" s="16" t="s">
        <v>23</v>
      </c>
      <c r="H1186" s="16" t="s">
        <v>4355</v>
      </c>
      <c r="I1186" s="11" t="s">
        <v>15</v>
      </c>
      <c r="J1186" s="14" t="s">
        <v>4220</v>
      </c>
      <c r="K1186" s="16" t="s">
        <v>4356</v>
      </c>
      <c r="L1186" s="15">
        <v>12315</v>
      </c>
    </row>
    <row r="1187" spans="1:12">
      <c r="A1187" s="10">
        <v>1186</v>
      </c>
      <c r="B1187" s="16" t="s">
        <v>4357</v>
      </c>
      <c r="C1187" s="16" t="s">
        <v>4358</v>
      </c>
      <c r="D1187" s="16" t="s">
        <v>4359</v>
      </c>
      <c r="E1187" s="17">
        <v>45468</v>
      </c>
      <c r="F1187" s="11" t="s">
        <v>15</v>
      </c>
      <c r="G1187" s="16" t="s">
        <v>175</v>
      </c>
      <c r="H1187" s="16" t="s">
        <v>4360</v>
      </c>
      <c r="I1187" s="11" t="s">
        <v>15</v>
      </c>
      <c r="J1187" s="14" t="s">
        <v>4220</v>
      </c>
      <c r="K1187" s="16" t="s">
        <v>4232</v>
      </c>
      <c r="L1187" s="15">
        <v>12315</v>
      </c>
    </row>
    <row r="1188" spans="1:12">
      <c r="A1188" s="10">
        <v>1187</v>
      </c>
      <c r="B1188" s="16" t="s">
        <v>4361</v>
      </c>
      <c r="C1188" s="16" t="s">
        <v>4229</v>
      </c>
      <c r="D1188" s="16" t="s">
        <v>4362</v>
      </c>
      <c r="E1188" s="17">
        <v>45470</v>
      </c>
      <c r="F1188" s="11" t="s">
        <v>15</v>
      </c>
      <c r="G1188" s="16" t="s">
        <v>73</v>
      </c>
      <c r="H1188" s="16" t="s">
        <v>4363</v>
      </c>
      <c r="I1188" s="11" t="s">
        <v>15</v>
      </c>
      <c r="J1188" s="14" t="s">
        <v>4220</v>
      </c>
      <c r="K1188" s="16" t="s">
        <v>4349</v>
      </c>
      <c r="L1188" s="15">
        <v>12315</v>
      </c>
    </row>
    <row r="1189" spans="1:12">
      <c r="A1189" s="10">
        <v>1188</v>
      </c>
      <c r="B1189" s="16" t="s">
        <v>4364</v>
      </c>
      <c r="C1189" s="16" t="s">
        <v>4229</v>
      </c>
      <c r="D1189" s="16" t="s">
        <v>4365</v>
      </c>
      <c r="E1189" s="17">
        <v>45467</v>
      </c>
      <c r="F1189" s="11" t="s">
        <v>15</v>
      </c>
      <c r="G1189" s="16" t="s">
        <v>1811</v>
      </c>
      <c r="H1189" s="16" t="s">
        <v>4366</v>
      </c>
      <c r="I1189" s="11" t="s">
        <v>15</v>
      </c>
      <c r="J1189" s="14" t="s">
        <v>4220</v>
      </c>
      <c r="K1189" s="16" t="s">
        <v>4236</v>
      </c>
      <c r="L1189" s="15">
        <v>12315</v>
      </c>
    </row>
    <row r="1190" spans="1:12">
      <c r="A1190" s="10">
        <v>1189</v>
      </c>
      <c r="B1190" s="16" t="s">
        <v>4367</v>
      </c>
      <c r="C1190" s="16" t="s">
        <v>4287</v>
      </c>
      <c r="D1190" s="16" t="s">
        <v>4368</v>
      </c>
      <c r="E1190" s="17">
        <v>45469</v>
      </c>
      <c r="F1190" s="11" t="s">
        <v>15</v>
      </c>
      <c r="G1190" s="16" t="s">
        <v>235</v>
      </c>
      <c r="H1190" s="16" t="s">
        <v>4369</v>
      </c>
      <c r="I1190" s="11" t="s">
        <v>15</v>
      </c>
      <c r="J1190" s="14" t="s">
        <v>4220</v>
      </c>
      <c r="K1190" s="16" t="s">
        <v>4290</v>
      </c>
      <c r="L1190" s="15">
        <v>12315</v>
      </c>
    </row>
    <row r="1191" spans="1:12">
      <c r="A1191" s="10">
        <v>1190</v>
      </c>
      <c r="B1191" s="16" t="s">
        <v>4370</v>
      </c>
      <c r="C1191" s="16" t="s">
        <v>4371</v>
      </c>
      <c r="D1191" s="16" t="s">
        <v>4372</v>
      </c>
      <c r="E1191" s="17">
        <v>45469</v>
      </c>
      <c r="F1191" s="11" t="s">
        <v>15</v>
      </c>
      <c r="G1191" s="16" t="s">
        <v>185</v>
      </c>
      <c r="H1191" s="16" t="s">
        <v>4373</v>
      </c>
      <c r="I1191" s="11" t="s">
        <v>15</v>
      </c>
      <c r="J1191" s="14" t="s">
        <v>4220</v>
      </c>
      <c r="K1191" s="16" t="s">
        <v>4282</v>
      </c>
      <c r="L1191" s="15">
        <v>12315</v>
      </c>
    </row>
    <row r="1192" spans="1:12">
      <c r="A1192" s="10">
        <v>1191</v>
      </c>
      <c r="B1192" s="16" t="s">
        <v>4374</v>
      </c>
      <c r="C1192" s="16" t="s">
        <v>4217</v>
      </c>
      <c r="D1192" s="16" t="s">
        <v>4375</v>
      </c>
      <c r="E1192" s="17">
        <v>45468</v>
      </c>
      <c r="F1192" s="11" t="s">
        <v>15</v>
      </c>
      <c r="G1192" s="16" t="s">
        <v>64</v>
      </c>
      <c r="H1192" s="16" t="s">
        <v>4376</v>
      </c>
      <c r="I1192" s="11" t="s">
        <v>15</v>
      </c>
      <c r="J1192" s="14" t="s">
        <v>4220</v>
      </c>
      <c r="K1192" s="16" t="s">
        <v>4268</v>
      </c>
      <c r="L1192" s="15">
        <v>12315</v>
      </c>
    </row>
    <row r="1193" spans="1:12">
      <c r="A1193" s="10">
        <v>1192</v>
      </c>
      <c r="B1193" s="16" t="s">
        <v>4377</v>
      </c>
      <c r="C1193" s="16" t="s">
        <v>4287</v>
      </c>
      <c r="D1193" s="16" t="s">
        <v>4378</v>
      </c>
      <c r="E1193" s="17">
        <v>45469</v>
      </c>
      <c r="F1193" s="11" t="s">
        <v>15</v>
      </c>
      <c r="G1193" s="16" t="s">
        <v>235</v>
      </c>
      <c r="H1193" s="16" t="s">
        <v>4379</v>
      </c>
      <c r="I1193" s="11" t="s">
        <v>15</v>
      </c>
      <c r="J1193" s="14" t="s">
        <v>4220</v>
      </c>
      <c r="K1193" s="16" t="s">
        <v>4290</v>
      </c>
      <c r="L1193" s="15">
        <v>12315</v>
      </c>
    </row>
    <row r="1194" spans="1:12">
      <c r="A1194" s="10">
        <v>1193</v>
      </c>
      <c r="B1194" s="16" t="s">
        <v>4380</v>
      </c>
      <c r="C1194" s="16" t="s">
        <v>4381</v>
      </c>
      <c r="D1194" s="16" t="s">
        <v>4382</v>
      </c>
      <c r="E1194" s="17">
        <v>45469</v>
      </c>
      <c r="F1194" s="11" t="s">
        <v>15</v>
      </c>
      <c r="G1194" s="16" t="s">
        <v>235</v>
      </c>
      <c r="H1194" s="16" t="s">
        <v>4383</v>
      </c>
      <c r="I1194" s="11" t="s">
        <v>15</v>
      </c>
      <c r="J1194" s="14" t="s">
        <v>4220</v>
      </c>
      <c r="K1194" s="16" t="s">
        <v>4290</v>
      </c>
      <c r="L1194" s="15">
        <v>12315</v>
      </c>
    </row>
    <row r="1195" spans="1:12">
      <c r="A1195" s="10">
        <v>1194</v>
      </c>
      <c r="B1195" s="16" t="s">
        <v>4384</v>
      </c>
      <c r="C1195" s="16" t="s">
        <v>4217</v>
      </c>
      <c r="D1195" s="16" t="s">
        <v>4385</v>
      </c>
      <c r="E1195" s="17">
        <v>45468</v>
      </c>
      <c r="F1195" s="11" t="s">
        <v>15</v>
      </c>
      <c r="G1195" s="16" t="s">
        <v>134</v>
      </c>
      <c r="H1195" s="16" t="s">
        <v>4386</v>
      </c>
      <c r="I1195" s="11" t="s">
        <v>15</v>
      </c>
      <c r="J1195" s="14" t="s">
        <v>4220</v>
      </c>
      <c r="K1195" s="16" t="s">
        <v>4241</v>
      </c>
      <c r="L1195" s="15">
        <v>12315</v>
      </c>
    </row>
    <row r="1196" spans="1:12">
      <c r="A1196" s="10">
        <v>1195</v>
      </c>
      <c r="B1196" s="16" t="s">
        <v>4387</v>
      </c>
      <c r="C1196" s="16" t="s">
        <v>4229</v>
      </c>
      <c r="D1196" s="16" t="s">
        <v>4388</v>
      </c>
      <c r="E1196" s="17">
        <v>45466</v>
      </c>
      <c r="F1196" s="11" t="s">
        <v>15</v>
      </c>
      <c r="G1196" s="16" t="s">
        <v>1811</v>
      </c>
      <c r="H1196" s="16" t="s">
        <v>4389</v>
      </c>
      <c r="I1196" s="11" t="s">
        <v>15</v>
      </c>
      <c r="J1196" s="14" t="s">
        <v>4220</v>
      </c>
      <c r="K1196" s="16" t="s">
        <v>4236</v>
      </c>
      <c r="L1196" s="15">
        <v>12315</v>
      </c>
    </row>
    <row r="1197" spans="1:12">
      <c r="A1197" s="10">
        <v>1196</v>
      </c>
      <c r="B1197" s="16" t="s">
        <v>4390</v>
      </c>
      <c r="C1197" s="16" t="s">
        <v>4391</v>
      </c>
      <c r="D1197" s="16" t="s">
        <v>4392</v>
      </c>
      <c r="E1197" s="17">
        <v>45469</v>
      </c>
      <c r="F1197" s="11" t="s">
        <v>15</v>
      </c>
      <c r="G1197" s="16" t="s">
        <v>37</v>
      </c>
      <c r="H1197" s="16" t="s">
        <v>4393</v>
      </c>
      <c r="I1197" s="11" t="s">
        <v>15</v>
      </c>
      <c r="J1197" s="14" t="s">
        <v>4220</v>
      </c>
      <c r="K1197" s="16" t="s">
        <v>4394</v>
      </c>
      <c r="L1197" s="15">
        <v>12315</v>
      </c>
    </row>
    <row r="1198" spans="1:12">
      <c r="A1198" s="10">
        <v>1197</v>
      </c>
      <c r="B1198" s="16" t="s">
        <v>4395</v>
      </c>
      <c r="C1198" s="16" t="s">
        <v>4287</v>
      </c>
      <c r="D1198" s="16" t="s">
        <v>4396</v>
      </c>
      <c r="E1198" s="17">
        <v>45468</v>
      </c>
      <c r="F1198" s="11" t="s">
        <v>15</v>
      </c>
      <c r="G1198" s="16" t="s">
        <v>235</v>
      </c>
      <c r="H1198" s="16" t="s">
        <v>4397</v>
      </c>
      <c r="I1198" s="11" t="s">
        <v>15</v>
      </c>
      <c r="J1198" s="14" t="s">
        <v>4220</v>
      </c>
      <c r="K1198" s="16" t="s">
        <v>4290</v>
      </c>
      <c r="L1198" s="15">
        <v>12315</v>
      </c>
    </row>
    <row r="1199" spans="1:12">
      <c r="A1199" s="10">
        <v>1198</v>
      </c>
      <c r="B1199" s="16" t="s">
        <v>4398</v>
      </c>
      <c r="C1199" s="16" t="s">
        <v>4229</v>
      </c>
      <c r="D1199" s="16" t="s">
        <v>4399</v>
      </c>
      <c r="E1199" s="17">
        <v>45470</v>
      </c>
      <c r="F1199" s="11" t="s">
        <v>15</v>
      </c>
      <c r="G1199" s="16" t="s">
        <v>606</v>
      </c>
      <c r="H1199" s="16" t="s">
        <v>4400</v>
      </c>
      <c r="I1199" s="11" t="s">
        <v>15</v>
      </c>
      <c r="J1199" s="14" t="s">
        <v>4220</v>
      </c>
      <c r="K1199" s="16" t="s">
        <v>4332</v>
      </c>
      <c r="L1199" s="15">
        <v>12315</v>
      </c>
    </row>
    <row r="1200" spans="1:12">
      <c r="A1200" s="10">
        <v>1199</v>
      </c>
      <c r="B1200" s="16" t="s">
        <v>4401</v>
      </c>
      <c r="C1200" s="16" t="s">
        <v>4402</v>
      </c>
      <c r="D1200" s="16" t="s">
        <v>4403</v>
      </c>
      <c r="E1200" s="17">
        <v>45467</v>
      </c>
      <c r="F1200" s="11" t="s">
        <v>15</v>
      </c>
      <c r="G1200" s="16" t="s">
        <v>175</v>
      </c>
      <c r="H1200" s="16" t="s">
        <v>4404</v>
      </c>
      <c r="I1200" s="11" t="s">
        <v>15</v>
      </c>
      <c r="J1200" s="14" t="s">
        <v>4220</v>
      </c>
      <c r="K1200" s="16" t="s">
        <v>4232</v>
      </c>
      <c r="L1200" s="15">
        <v>12315</v>
      </c>
    </row>
    <row r="1201" spans="1:12">
      <c r="A1201" s="10">
        <v>1200</v>
      </c>
      <c r="B1201" s="16" t="s">
        <v>4405</v>
      </c>
      <c r="C1201" s="16" t="s">
        <v>4238</v>
      </c>
      <c r="D1201" s="16" t="s">
        <v>4406</v>
      </c>
      <c r="E1201" s="17">
        <v>45469</v>
      </c>
      <c r="F1201" s="16" t="s">
        <v>4407</v>
      </c>
      <c r="G1201" s="16" t="s">
        <v>226</v>
      </c>
      <c r="H1201" s="16" t="s">
        <v>4407</v>
      </c>
      <c r="I1201" s="11" t="s">
        <v>15</v>
      </c>
      <c r="J1201" s="14" t="s">
        <v>4220</v>
      </c>
      <c r="K1201" s="16" t="s">
        <v>4408</v>
      </c>
      <c r="L1201" s="15">
        <v>12315</v>
      </c>
    </row>
    <row r="1202" spans="1:12">
      <c r="A1202" s="10">
        <v>1201</v>
      </c>
      <c r="B1202" s="16" t="s">
        <v>4409</v>
      </c>
      <c r="C1202" s="16" t="s">
        <v>4217</v>
      </c>
      <c r="D1202" s="16" t="s">
        <v>4410</v>
      </c>
      <c r="E1202" s="17">
        <v>45468</v>
      </c>
      <c r="F1202" s="11" t="s">
        <v>15</v>
      </c>
      <c r="G1202" s="16" t="s">
        <v>1063</v>
      </c>
      <c r="H1202" s="16" t="s">
        <v>4411</v>
      </c>
      <c r="I1202" s="11" t="s">
        <v>15</v>
      </c>
      <c r="J1202" s="14" t="s">
        <v>4220</v>
      </c>
      <c r="K1202" s="16" t="s">
        <v>4412</v>
      </c>
      <c r="L1202" s="15">
        <v>12315</v>
      </c>
    </row>
    <row r="1203" spans="1:12">
      <c r="A1203" s="10">
        <v>1202</v>
      </c>
      <c r="B1203" s="16" t="s">
        <v>4413</v>
      </c>
      <c r="C1203" s="16" t="s">
        <v>4217</v>
      </c>
      <c r="D1203" s="16" t="s">
        <v>4414</v>
      </c>
      <c r="E1203" s="17">
        <v>45468</v>
      </c>
      <c r="F1203" s="16" t="s">
        <v>4415</v>
      </c>
      <c r="G1203" s="16" t="s">
        <v>1063</v>
      </c>
      <c r="H1203" s="16" t="s">
        <v>4415</v>
      </c>
      <c r="I1203" s="11" t="s">
        <v>15</v>
      </c>
      <c r="J1203" s="14" t="s">
        <v>4220</v>
      </c>
      <c r="K1203" s="16" t="s">
        <v>4412</v>
      </c>
      <c r="L1203" s="15">
        <v>12315</v>
      </c>
    </row>
    <row r="1204" spans="1:12">
      <c r="A1204" s="10">
        <v>1203</v>
      </c>
      <c r="B1204" s="16" t="s">
        <v>4416</v>
      </c>
      <c r="C1204" s="16" t="s">
        <v>4217</v>
      </c>
      <c r="D1204" s="16" t="s">
        <v>4417</v>
      </c>
      <c r="E1204" s="17">
        <v>45470</v>
      </c>
      <c r="F1204" s="11" t="s">
        <v>15</v>
      </c>
      <c r="G1204" s="16" t="s">
        <v>185</v>
      </c>
      <c r="H1204" s="16" t="s">
        <v>4418</v>
      </c>
      <c r="I1204" s="11" t="s">
        <v>15</v>
      </c>
      <c r="J1204" s="14" t="s">
        <v>4220</v>
      </c>
      <c r="K1204" s="16" t="s">
        <v>4282</v>
      </c>
      <c r="L1204" s="15">
        <v>12315</v>
      </c>
    </row>
    <row r="1205" spans="1:12">
      <c r="A1205" s="10">
        <v>1204</v>
      </c>
      <c r="B1205" s="16" t="s">
        <v>4419</v>
      </c>
      <c r="C1205" s="16" t="s">
        <v>4229</v>
      </c>
      <c r="D1205" s="16" t="s">
        <v>4420</v>
      </c>
      <c r="E1205" s="17">
        <v>45466</v>
      </c>
      <c r="F1205" s="11" t="s">
        <v>15</v>
      </c>
      <c r="G1205" s="16" t="s">
        <v>1811</v>
      </c>
      <c r="H1205" s="16" t="s">
        <v>4421</v>
      </c>
      <c r="I1205" s="11" t="s">
        <v>15</v>
      </c>
      <c r="J1205" s="14" t="s">
        <v>4220</v>
      </c>
      <c r="K1205" s="16" t="s">
        <v>4236</v>
      </c>
      <c r="L1205" s="15">
        <v>12315</v>
      </c>
    </row>
    <row r="1206" spans="1:12">
      <c r="A1206" s="10">
        <v>1205</v>
      </c>
      <c r="B1206" s="16" t="s">
        <v>4422</v>
      </c>
      <c r="C1206" s="16" t="s">
        <v>4229</v>
      </c>
      <c r="D1206" s="16" t="s">
        <v>4423</v>
      </c>
      <c r="E1206" s="17">
        <v>45470</v>
      </c>
      <c r="F1206" s="11" t="s">
        <v>15</v>
      </c>
      <c r="G1206" s="16" t="s">
        <v>606</v>
      </c>
      <c r="H1206" s="16" t="s">
        <v>4424</v>
      </c>
      <c r="I1206" s="11" t="s">
        <v>15</v>
      </c>
      <c r="J1206" s="14" t="s">
        <v>4220</v>
      </c>
      <c r="K1206" s="16" t="s">
        <v>4332</v>
      </c>
      <c r="L1206" s="15">
        <v>12315</v>
      </c>
    </row>
    <row r="1207" spans="1:12">
      <c r="A1207" s="10">
        <v>1206</v>
      </c>
      <c r="B1207" s="16" t="s">
        <v>4425</v>
      </c>
      <c r="C1207" s="16" t="s">
        <v>4426</v>
      </c>
      <c r="D1207" s="16" t="s">
        <v>4427</v>
      </c>
      <c r="E1207" s="17">
        <v>45466</v>
      </c>
      <c r="F1207" s="16" t="s">
        <v>4428</v>
      </c>
      <c r="G1207" s="16" t="s">
        <v>1811</v>
      </c>
      <c r="H1207" s="16" t="s">
        <v>4428</v>
      </c>
      <c r="I1207" s="11" t="s">
        <v>15</v>
      </c>
      <c r="J1207" s="14" t="s">
        <v>4220</v>
      </c>
      <c r="K1207" s="16" t="s">
        <v>4236</v>
      </c>
      <c r="L1207" s="15">
        <v>12315</v>
      </c>
    </row>
    <row r="1208" spans="1:12">
      <c r="A1208" s="10">
        <v>1207</v>
      </c>
      <c r="B1208" s="16" t="s">
        <v>4429</v>
      </c>
      <c r="C1208" s="16" t="s">
        <v>4426</v>
      </c>
      <c r="D1208" s="16" t="s">
        <v>4430</v>
      </c>
      <c r="E1208" s="17">
        <v>45469</v>
      </c>
      <c r="F1208" s="16" t="s">
        <v>4431</v>
      </c>
      <c r="G1208" s="16" t="s">
        <v>226</v>
      </c>
      <c r="H1208" s="16" t="s">
        <v>4431</v>
      </c>
      <c r="I1208" s="11" t="s">
        <v>15</v>
      </c>
      <c r="J1208" s="14" t="s">
        <v>4220</v>
      </c>
      <c r="K1208" s="16" t="s">
        <v>4408</v>
      </c>
      <c r="L1208" s="15">
        <v>12315</v>
      </c>
    </row>
    <row r="1209" spans="1:12">
      <c r="A1209" s="10">
        <v>1208</v>
      </c>
      <c r="B1209" s="16" t="s">
        <v>4432</v>
      </c>
      <c r="C1209" s="16" t="s">
        <v>4217</v>
      </c>
      <c r="D1209" s="16" t="s">
        <v>4433</v>
      </c>
      <c r="E1209" s="17">
        <v>45468</v>
      </c>
      <c r="F1209" s="11" t="s">
        <v>15</v>
      </c>
      <c r="G1209" s="16" t="s">
        <v>1063</v>
      </c>
      <c r="H1209" s="16" t="s">
        <v>4434</v>
      </c>
      <c r="I1209" s="11" t="s">
        <v>15</v>
      </c>
      <c r="J1209" s="14" t="s">
        <v>4220</v>
      </c>
      <c r="K1209" s="16" t="s">
        <v>4412</v>
      </c>
      <c r="L1209" s="15">
        <v>12315</v>
      </c>
    </row>
    <row r="1210" spans="1:12">
      <c r="A1210" s="10">
        <v>1209</v>
      </c>
      <c r="B1210" s="16" t="s">
        <v>4435</v>
      </c>
      <c r="C1210" s="16" t="s">
        <v>4426</v>
      </c>
      <c r="D1210" s="16" t="s">
        <v>4436</v>
      </c>
      <c r="E1210" s="17">
        <v>45467</v>
      </c>
      <c r="F1210" s="16" t="s">
        <v>4437</v>
      </c>
      <c r="G1210" s="16" t="s">
        <v>606</v>
      </c>
      <c r="H1210" s="16" t="s">
        <v>4437</v>
      </c>
      <c r="I1210" s="11" t="s">
        <v>15</v>
      </c>
      <c r="J1210" s="14" t="s">
        <v>4220</v>
      </c>
      <c r="K1210" s="16" t="s">
        <v>4332</v>
      </c>
      <c r="L1210" s="15">
        <v>12315</v>
      </c>
    </row>
    <row r="1211" spans="1:12">
      <c r="A1211" s="10">
        <v>1210</v>
      </c>
      <c r="B1211" s="16" t="s">
        <v>4438</v>
      </c>
      <c r="C1211" s="16" t="s">
        <v>4229</v>
      </c>
      <c r="D1211" s="16" t="s">
        <v>4439</v>
      </c>
      <c r="E1211" s="17">
        <v>45470</v>
      </c>
      <c r="F1211" s="11" t="s">
        <v>15</v>
      </c>
      <c r="G1211" s="16" t="s">
        <v>73</v>
      </c>
      <c r="H1211" s="16" t="s">
        <v>4440</v>
      </c>
      <c r="I1211" s="11" t="s">
        <v>15</v>
      </c>
      <c r="J1211" s="14" t="s">
        <v>4220</v>
      </c>
      <c r="K1211" s="16" t="s">
        <v>4349</v>
      </c>
      <c r="L1211" s="15">
        <v>12315</v>
      </c>
    </row>
    <row r="1212" spans="1:12">
      <c r="A1212" s="10">
        <v>1211</v>
      </c>
      <c r="B1212" s="16" t="s">
        <v>4441</v>
      </c>
      <c r="C1212" s="16" t="s">
        <v>4426</v>
      </c>
      <c r="D1212" s="16" t="s">
        <v>4442</v>
      </c>
      <c r="E1212" s="17">
        <v>45469</v>
      </c>
      <c r="F1212" s="11" t="s">
        <v>15</v>
      </c>
      <c r="G1212" s="16" t="s">
        <v>226</v>
      </c>
      <c r="H1212" s="16" t="s">
        <v>4443</v>
      </c>
      <c r="I1212" s="11" t="s">
        <v>15</v>
      </c>
      <c r="J1212" s="14" t="s">
        <v>4220</v>
      </c>
      <c r="K1212" s="16" t="s">
        <v>4408</v>
      </c>
      <c r="L1212" s="15">
        <v>12315</v>
      </c>
    </row>
    <row r="1213" spans="1:12">
      <c r="A1213" s="10">
        <v>1212</v>
      </c>
      <c r="B1213" s="16" t="s">
        <v>4444</v>
      </c>
      <c r="C1213" s="16" t="s">
        <v>4229</v>
      </c>
      <c r="D1213" s="16" t="s">
        <v>4445</v>
      </c>
      <c r="E1213" s="17">
        <v>45468</v>
      </c>
      <c r="F1213" s="11" t="s">
        <v>15</v>
      </c>
      <c r="G1213" s="16" t="s">
        <v>93</v>
      </c>
      <c r="H1213" s="16" t="s">
        <v>4446</v>
      </c>
      <c r="I1213" s="11" t="s">
        <v>15</v>
      </c>
      <c r="J1213" s="14" t="s">
        <v>4220</v>
      </c>
      <c r="K1213" s="16" t="s">
        <v>4447</v>
      </c>
      <c r="L1213" s="15">
        <v>12315</v>
      </c>
    </row>
    <row r="1214" spans="1:12">
      <c r="A1214" s="10">
        <v>1213</v>
      </c>
      <c r="B1214" s="16" t="s">
        <v>4448</v>
      </c>
      <c r="C1214" s="16" t="s">
        <v>4229</v>
      </c>
      <c r="D1214" s="16" t="s">
        <v>4449</v>
      </c>
      <c r="E1214" s="17">
        <v>45466</v>
      </c>
      <c r="F1214" s="11" t="s">
        <v>15</v>
      </c>
      <c r="G1214" s="16" t="s">
        <v>1811</v>
      </c>
      <c r="H1214" s="16" t="s">
        <v>4450</v>
      </c>
      <c r="I1214" s="11" t="s">
        <v>15</v>
      </c>
      <c r="J1214" s="14" t="s">
        <v>4220</v>
      </c>
      <c r="K1214" s="16" t="s">
        <v>4236</v>
      </c>
      <c r="L1214" s="15">
        <v>12315</v>
      </c>
    </row>
    <row r="1215" spans="1:12">
      <c r="A1215" s="10">
        <v>1214</v>
      </c>
      <c r="B1215" s="16" t="s">
        <v>4451</v>
      </c>
      <c r="C1215" s="16" t="s">
        <v>4426</v>
      </c>
      <c r="D1215" s="16" t="s">
        <v>4452</v>
      </c>
      <c r="E1215" s="17">
        <v>45469</v>
      </c>
      <c r="F1215" s="11" t="s">
        <v>15</v>
      </c>
      <c r="G1215" s="16" t="s">
        <v>226</v>
      </c>
      <c r="H1215" s="16" t="s">
        <v>4453</v>
      </c>
      <c r="I1215" s="11" t="s">
        <v>15</v>
      </c>
      <c r="J1215" s="14" t="s">
        <v>4220</v>
      </c>
      <c r="K1215" s="16" t="s">
        <v>4408</v>
      </c>
      <c r="L1215" s="15">
        <v>12315</v>
      </c>
    </row>
    <row r="1216" spans="1:12">
      <c r="A1216" s="10">
        <v>1215</v>
      </c>
      <c r="B1216" s="16" t="s">
        <v>4454</v>
      </c>
      <c r="C1216" s="16" t="s">
        <v>4229</v>
      </c>
      <c r="D1216" s="16" t="s">
        <v>4455</v>
      </c>
      <c r="E1216" s="17">
        <v>45467</v>
      </c>
      <c r="F1216" s="11" t="s">
        <v>15</v>
      </c>
      <c r="G1216" s="16" t="s">
        <v>606</v>
      </c>
      <c r="H1216" s="16" t="s">
        <v>4456</v>
      </c>
      <c r="I1216" s="11" t="s">
        <v>15</v>
      </c>
      <c r="J1216" s="14" t="s">
        <v>4220</v>
      </c>
      <c r="K1216" s="16" t="s">
        <v>4332</v>
      </c>
      <c r="L1216" s="15">
        <v>12315</v>
      </c>
    </row>
    <row r="1217" spans="1:12">
      <c r="A1217" s="10">
        <v>1216</v>
      </c>
      <c r="B1217" s="16" t="s">
        <v>4457</v>
      </c>
      <c r="C1217" s="16" t="s">
        <v>4287</v>
      </c>
      <c r="D1217" s="16" t="s">
        <v>4458</v>
      </c>
      <c r="E1217" s="17">
        <v>45468</v>
      </c>
      <c r="F1217" s="11" t="s">
        <v>15</v>
      </c>
      <c r="G1217" s="16" t="s">
        <v>235</v>
      </c>
      <c r="H1217" s="16" t="s">
        <v>4459</v>
      </c>
      <c r="I1217" s="11" t="s">
        <v>15</v>
      </c>
      <c r="J1217" s="14" t="s">
        <v>4220</v>
      </c>
      <c r="K1217" s="16" t="s">
        <v>4290</v>
      </c>
      <c r="L1217" s="15">
        <v>12315</v>
      </c>
    </row>
    <row r="1218" spans="1:12">
      <c r="A1218" s="10">
        <v>1217</v>
      </c>
      <c r="B1218" s="16" t="s">
        <v>4460</v>
      </c>
      <c r="C1218" s="16" t="s">
        <v>4217</v>
      </c>
      <c r="D1218" s="16" t="s">
        <v>4461</v>
      </c>
      <c r="E1218" s="17">
        <v>45469</v>
      </c>
      <c r="F1218" s="11" t="s">
        <v>15</v>
      </c>
      <c r="G1218" s="16" t="s">
        <v>307</v>
      </c>
      <c r="H1218" s="16" t="s">
        <v>4462</v>
      </c>
      <c r="I1218" s="11" t="s">
        <v>15</v>
      </c>
      <c r="J1218" s="14" t="s">
        <v>4220</v>
      </c>
      <c r="K1218" s="16" t="s">
        <v>4275</v>
      </c>
      <c r="L1218" s="15">
        <v>12315</v>
      </c>
    </row>
    <row r="1219" spans="1:12">
      <c r="A1219" s="10">
        <v>1218</v>
      </c>
      <c r="B1219" s="16" t="s">
        <v>4463</v>
      </c>
      <c r="C1219" s="16" t="s">
        <v>4217</v>
      </c>
      <c r="D1219" s="16" t="s">
        <v>4464</v>
      </c>
      <c r="E1219" s="17">
        <v>45469</v>
      </c>
      <c r="F1219" s="11" t="s">
        <v>15</v>
      </c>
      <c r="G1219" s="16" t="s">
        <v>307</v>
      </c>
      <c r="H1219" s="16" t="s">
        <v>4465</v>
      </c>
      <c r="I1219" s="11" t="s">
        <v>15</v>
      </c>
      <c r="J1219" s="14" t="s">
        <v>4220</v>
      </c>
      <c r="K1219" s="16" t="s">
        <v>4275</v>
      </c>
      <c r="L1219" s="15">
        <v>12315</v>
      </c>
    </row>
    <row r="1220" spans="1:12">
      <c r="A1220" s="10">
        <v>1219</v>
      </c>
      <c r="B1220" s="16" t="s">
        <v>4466</v>
      </c>
      <c r="C1220" s="16" t="s">
        <v>4217</v>
      </c>
      <c r="D1220" s="16" t="s">
        <v>4467</v>
      </c>
      <c r="E1220" s="17">
        <v>45469</v>
      </c>
      <c r="F1220" s="11" t="s">
        <v>15</v>
      </c>
      <c r="G1220" s="16" t="s">
        <v>307</v>
      </c>
      <c r="H1220" s="16" t="s">
        <v>4468</v>
      </c>
      <c r="I1220" s="11" t="s">
        <v>15</v>
      </c>
      <c r="J1220" s="14" t="s">
        <v>4220</v>
      </c>
      <c r="K1220" s="16" t="s">
        <v>4275</v>
      </c>
      <c r="L1220" s="15">
        <v>12315</v>
      </c>
    </row>
    <row r="1221" spans="1:12">
      <c r="A1221" s="10">
        <v>1220</v>
      </c>
      <c r="B1221" s="16" t="s">
        <v>4469</v>
      </c>
      <c r="C1221" s="16" t="s">
        <v>4217</v>
      </c>
      <c r="D1221" s="16" t="s">
        <v>4470</v>
      </c>
      <c r="E1221" s="17">
        <v>45469</v>
      </c>
      <c r="F1221" s="11" t="s">
        <v>15</v>
      </c>
      <c r="G1221" s="16" t="s">
        <v>307</v>
      </c>
      <c r="H1221" s="16" t="s">
        <v>4471</v>
      </c>
      <c r="I1221" s="11" t="s">
        <v>15</v>
      </c>
      <c r="J1221" s="14" t="s">
        <v>4220</v>
      </c>
      <c r="K1221" s="16" t="s">
        <v>4275</v>
      </c>
      <c r="L1221" s="15">
        <v>12315</v>
      </c>
    </row>
    <row r="1222" spans="1:12">
      <c r="A1222" s="10">
        <v>1221</v>
      </c>
      <c r="B1222" s="16" t="s">
        <v>4472</v>
      </c>
      <c r="C1222" s="16" t="s">
        <v>4313</v>
      </c>
      <c r="D1222" s="16" t="s">
        <v>4473</v>
      </c>
      <c r="E1222" s="17">
        <v>45467</v>
      </c>
      <c r="F1222" s="11" t="s">
        <v>15</v>
      </c>
      <c r="G1222" s="16" t="s">
        <v>64</v>
      </c>
      <c r="H1222" s="16" t="s">
        <v>4474</v>
      </c>
      <c r="I1222" s="11" t="s">
        <v>15</v>
      </c>
      <c r="J1222" s="14" t="s">
        <v>4220</v>
      </c>
      <c r="K1222" s="16" t="s">
        <v>4268</v>
      </c>
      <c r="L1222" s="15">
        <v>12315</v>
      </c>
    </row>
    <row r="1223" spans="1:12">
      <c r="A1223" s="10">
        <v>1222</v>
      </c>
      <c r="B1223" s="16" t="s">
        <v>4475</v>
      </c>
      <c r="C1223" s="16" t="s">
        <v>4229</v>
      </c>
      <c r="D1223" s="16" t="s">
        <v>4476</v>
      </c>
      <c r="E1223" s="17">
        <v>45466</v>
      </c>
      <c r="F1223" s="11" t="s">
        <v>15</v>
      </c>
      <c r="G1223" s="16" t="s">
        <v>606</v>
      </c>
      <c r="H1223" s="16" t="s">
        <v>4477</v>
      </c>
      <c r="I1223" s="11" t="s">
        <v>15</v>
      </c>
      <c r="J1223" s="14" t="s">
        <v>4220</v>
      </c>
      <c r="K1223" s="16" t="s">
        <v>4332</v>
      </c>
      <c r="L1223" s="15">
        <v>12315</v>
      </c>
    </row>
    <row r="1224" spans="1:12">
      <c r="A1224" s="10">
        <v>1223</v>
      </c>
      <c r="B1224" s="16" t="s">
        <v>4478</v>
      </c>
      <c r="C1224" s="16" t="s">
        <v>4229</v>
      </c>
      <c r="D1224" s="16" t="s">
        <v>4479</v>
      </c>
      <c r="E1224" s="17">
        <v>45466</v>
      </c>
      <c r="F1224" s="11" t="s">
        <v>15</v>
      </c>
      <c r="G1224" s="16" t="s">
        <v>23</v>
      </c>
      <c r="H1224" s="16" t="s">
        <v>4480</v>
      </c>
      <c r="I1224" s="11" t="s">
        <v>15</v>
      </c>
      <c r="J1224" s="14" t="s">
        <v>4220</v>
      </c>
      <c r="K1224" s="16" t="s">
        <v>4356</v>
      </c>
      <c r="L1224" s="15">
        <v>12315</v>
      </c>
    </row>
    <row r="1225" spans="1:12">
      <c r="A1225" s="10">
        <v>1224</v>
      </c>
      <c r="B1225" s="16" t="s">
        <v>4481</v>
      </c>
      <c r="C1225" s="16" t="s">
        <v>4217</v>
      </c>
      <c r="D1225" s="16" t="s">
        <v>4482</v>
      </c>
      <c r="E1225" s="17">
        <v>45466</v>
      </c>
      <c r="F1225" s="11" t="s">
        <v>15</v>
      </c>
      <c r="G1225" s="16" t="s">
        <v>185</v>
      </c>
      <c r="H1225" s="16" t="s">
        <v>4483</v>
      </c>
      <c r="I1225" s="11" t="s">
        <v>15</v>
      </c>
      <c r="J1225" s="14" t="s">
        <v>4220</v>
      </c>
      <c r="K1225" s="16" t="s">
        <v>4282</v>
      </c>
      <c r="L1225" s="15">
        <v>12315</v>
      </c>
    </row>
    <row r="1226" spans="1:12">
      <c r="A1226" s="10">
        <v>1225</v>
      </c>
      <c r="B1226" s="16" t="s">
        <v>4484</v>
      </c>
      <c r="C1226" s="16" t="s">
        <v>4485</v>
      </c>
      <c r="D1226" s="16" t="s">
        <v>4486</v>
      </c>
      <c r="E1226" s="17">
        <v>45466</v>
      </c>
      <c r="F1226" s="11" t="s">
        <v>15</v>
      </c>
      <c r="G1226" s="16" t="s">
        <v>64</v>
      </c>
      <c r="H1226" s="16" t="s">
        <v>4487</v>
      </c>
      <c r="I1226" s="11" t="s">
        <v>15</v>
      </c>
      <c r="J1226" s="14" t="s">
        <v>4220</v>
      </c>
      <c r="K1226" s="16" t="s">
        <v>4268</v>
      </c>
      <c r="L1226" s="15">
        <v>12315</v>
      </c>
    </row>
    <row r="1227" spans="1:12">
      <c r="A1227" s="10">
        <v>1226</v>
      </c>
      <c r="B1227" s="16" t="s">
        <v>4488</v>
      </c>
      <c r="C1227" s="16" t="s">
        <v>4217</v>
      </c>
      <c r="D1227" s="16" t="s">
        <v>4489</v>
      </c>
      <c r="E1227" s="17">
        <v>45466</v>
      </c>
      <c r="F1227" s="11" t="s">
        <v>15</v>
      </c>
      <c r="G1227" s="16" t="s">
        <v>134</v>
      </c>
      <c r="H1227" s="16" t="s">
        <v>4490</v>
      </c>
      <c r="I1227" s="11" t="s">
        <v>15</v>
      </c>
      <c r="J1227" s="14" t="s">
        <v>4220</v>
      </c>
      <c r="K1227" s="16" t="s">
        <v>4241</v>
      </c>
      <c r="L1227" s="15">
        <v>12315</v>
      </c>
    </row>
    <row r="1228" spans="1:12">
      <c r="A1228" s="10">
        <v>1227</v>
      </c>
      <c r="B1228" s="16" t="s">
        <v>4491</v>
      </c>
      <c r="C1228" s="16" t="s">
        <v>4492</v>
      </c>
      <c r="D1228" s="16" t="s">
        <v>4493</v>
      </c>
      <c r="E1228" s="17">
        <v>45467</v>
      </c>
      <c r="F1228" s="16" t="s">
        <v>4494</v>
      </c>
      <c r="G1228" s="16" t="s">
        <v>185</v>
      </c>
      <c r="H1228" s="16" t="s">
        <v>4494</v>
      </c>
      <c r="I1228" s="11" t="s">
        <v>15</v>
      </c>
      <c r="J1228" s="14" t="s">
        <v>4220</v>
      </c>
      <c r="K1228" s="16" t="s">
        <v>4282</v>
      </c>
      <c r="L1228" s="15">
        <v>12315</v>
      </c>
    </row>
    <row r="1229" spans="1:12">
      <c r="A1229" s="10">
        <v>1228</v>
      </c>
      <c r="B1229" s="16" t="s">
        <v>4495</v>
      </c>
      <c r="C1229" s="16" t="s">
        <v>1844</v>
      </c>
      <c r="D1229" s="16" t="s">
        <v>4496</v>
      </c>
      <c r="E1229" s="17">
        <v>45467</v>
      </c>
      <c r="F1229" s="11" t="s">
        <v>15</v>
      </c>
      <c r="G1229" s="16" t="s">
        <v>226</v>
      </c>
      <c r="H1229" s="16" t="s">
        <v>4497</v>
      </c>
      <c r="I1229" s="11" t="s">
        <v>15</v>
      </c>
      <c r="J1229" s="14" t="s">
        <v>4220</v>
      </c>
      <c r="K1229" s="16" t="s">
        <v>4408</v>
      </c>
      <c r="L1229" s="15">
        <v>12315</v>
      </c>
    </row>
    <row r="1230" spans="1:12">
      <c r="A1230" s="10">
        <v>1229</v>
      </c>
      <c r="B1230" s="16" t="s">
        <v>4498</v>
      </c>
      <c r="C1230" s="16" t="s">
        <v>4229</v>
      </c>
      <c r="D1230" s="16" t="s">
        <v>4499</v>
      </c>
      <c r="E1230" s="17">
        <v>45469</v>
      </c>
      <c r="F1230" s="11" t="s">
        <v>15</v>
      </c>
      <c r="G1230" s="16" t="s">
        <v>1270</v>
      </c>
      <c r="H1230" s="16" t="s">
        <v>4500</v>
      </c>
      <c r="I1230" s="11" t="s">
        <v>15</v>
      </c>
      <c r="J1230" s="14" t="s">
        <v>4220</v>
      </c>
      <c r="K1230" s="16" t="s">
        <v>4308</v>
      </c>
      <c r="L1230" s="15">
        <v>12315</v>
      </c>
    </row>
    <row r="1231" spans="1:12">
      <c r="A1231" s="10">
        <v>1230</v>
      </c>
      <c r="B1231" s="16" t="s">
        <v>4501</v>
      </c>
      <c r="C1231" s="16" t="s">
        <v>4381</v>
      </c>
      <c r="D1231" s="16" t="s">
        <v>4502</v>
      </c>
      <c r="E1231" s="17">
        <v>45467</v>
      </c>
      <c r="F1231" s="11" t="s">
        <v>15</v>
      </c>
      <c r="G1231" s="16" t="s">
        <v>185</v>
      </c>
      <c r="H1231" s="16" t="s">
        <v>4503</v>
      </c>
      <c r="I1231" s="11" t="s">
        <v>15</v>
      </c>
      <c r="J1231" s="14" t="s">
        <v>4220</v>
      </c>
      <c r="K1231" s="16" t="s">
        <v>4282</v>
      </c>
      <c r="L1231" s="15">
        <v>12315</v>
      </c>
    </row>
    <row r="1232" spans="1:12">
      <c r="A1232" s="10">
        <v>1231</v>
      </c>
      <c r="B1232" s="16" t="s">
        <v>4504</v>
      </c>
      <c r="C1232" s="16" t="s">
        <v>4381</v>
      </c>
      <c r="D1232" s="16" t="s">
        <v>4505</v>
      </c>
      <c r="E1232" s="17">
        <v>45468</v>
      </c>
      <c r="F1232" s="11" t="s">
        <v>15</v>
      </c>
      <c r="G1232" s="16" t="s">
        <v>1063</v>
      </c>
      <c r="H1232" s="16" t="s">
        <v>4506</v>
      </c>
      <c r="I1232" s="11" t="s">
        <v>15</v>
      </c>
      <c r="J1232" s="14" t="s">
        <v>4220</v>
      </c>
      <c r="K1232" s="16" t="s">
        <v>4412</v>
      </c>
      <c r="L1232" s="15">
        <v>12315</v>
      </c>
    </row>
    <row r="1233" spans="1:12">
      <c r="A1233" s="10">
        <v>1232</v>
      </c>
      <c r="B1233" s="16" t="s">
        <v>4507</v>
      </c>
      <c r="C1233" s="16" t="s">
        <v>4217</v>
      </c>
      <c r="D1233" s="16" t="s">
        <v>4508</v>
      </c>
      <c r="E1233" s="17">
        <v>45468</v>
      </c>
      <c r="F1233" s="11" t="s">
        <v>15</v>
      </c>
      <c r="G1233" s="16" t="s">
        <v>1063</v>
      </c>
      <c r="H1233" s="16" t="s">
        <v>4509</v>
      </c>
      <c r="I1233" s="11" t="s">
        <v>15</v>
      </c>
      <c r="J1233" s="14" t="s">
        <v>4220</v>
      </c>
      <c r="K1233" s="16" t="s">
        <v>4412</v>
      </c>
      <c r="L1233" s="15">
        <v>12315</v>
      </c>
    </row>
    <row r="1234" spans="1:12">
      <c r="A1234" s="10">
        <v>1233</v>
      </c>
      <c r="B1234" s="16" t="s">
        <v>4510</v>
      </c>
      <c r="C1234" s="16" t="s">
        <v>4217</v>
      </c>
      <c r="D1234" s="16" t="s">
        <v>4511</v>
      </c>
      <c r="E1234" s="17">
        <v>45466</v>
      </c>
      <c r="F1234" s="11" t="s">
        <v>15</v>
      </c>
      <c r="G1234" s="16" t="s">
        <v>134</v>
      </c>
      <c r="H1234" s="16" t="s">
        <v>4512</v>
      </c>
      <c r="I1234" s="11" t="s">
        <v>15</v>
      </c>
      <c r="J1234" s="14" t="s">
        <v>4220</v>
      </c>
      <c r="K1234" s="16" t="s">
        <v>4241</v>
      </c>
      <c r="L1234" s="15">
        <v>12315</v>
      </c>
    </row>
    <row r="1235" spans="1:12">
      <c r="A1235" s="10">
        <v>1234</v>
      </c>
      <c r="B1235" s="16" t="s">
        <v>4513</v>
      </c>
      <c r="C1235" s="16" t="s">
        <v>4229</v>
      </c>
      <c r="D1235" s="16" t="s">
        <v>4514</v>
      </c>
      <c r="E1235" s="17">
        <v>45466</v>
      </c>
      <c r="F1235" s="11" t="s">
        <v>15</v>
      </c>
      <c r="G1235" s="16" t="s">
        <v>175</v>
      </c>
      <c r="H1235" s="16" t="s">
        <v>4515</v>
      </c>
      <c r="I1235" s="11" t="s">
        <v>15</v>
      </c>
      <c r="J1235" s="14" t="s">
        <v>4220</v>
      </c>
      <c r="K1235" s="16" t="s">
        <v>4232</v>
      </c>
      <c r="L1235" s="15">
        <v>12315</v>
      </c>
    </row>
    <row r="1236" spans="1:12">
      <c r="A1236" s="10">
        <v>1235</v>
      </c>
      <c r="B1236" s="16" t="s">
        <v>4516</v>
      </c>
      <c r="C1236" s="16" t="s">
        <v>4517</v>
      </c>
      <c r="D1236" s="16" t="s">
        <v>4518</v>
      </c>
      <c r="E1236" s="17">
        <v>45466</v>
      </c>
      <c r="F1236" s="16" t="s">
        <v>4519</v>
      </c>
      <c r="G1236" s="16" t="s">
        <v>64</v>
      </c>
      <c r="H1236" s="16" t="s">
        <v>4519</v>
      </c>
      <c r="I1236" s="11" t="s">
        <v>15</v>
      </c>
      <c r="J1236" s="14" t="s">
        <v>4220</v>
      </c>
      <c r="K1236" s="16" t="s">
        <v>4268</v>
      </c>
      <c r="L1236" s="15">
        <v>12315</v>
      </c>
    </row>
    <row r="1237" spans="1:12">
      <c r="A1237" s="10">
        <v>1236</v>
      </c>
      <c r="B1237" s="16" t="s">
        <v>4520</v>
      </c>
      <c r="C1237" s="16" t="s">
        <v>4521</v>
      </c>
      <c r="D1237" s="16" t="s">
        <v>4522</v>
      </c>
      <c r="E1237" s="17">
        <v>45466</v>
      </c>
      <c r="F1237" s="16" t="s">
        <v>4523</v>
      </c>
      <c r="G1237" s="16" t="s">
        <v>307</v>
      </c>
      <c r="H1237" s="16" t="s">
        <v>4523</v>
      </c>
      <c r="I1237" s="11" t="s">
        <v>15</v>
      </c>
      <c r="J1237" s="14" t="s">
        <v>4220</v>
      </c>
      <c r="K1237" s="16" t="s">
        <v>4275</v>
      </c>
      <c r="L1237" s="15">
        <v>12315</v>
      </c>
    </row>
    <row r="1238" spans="1:12">
      <c r="A1238" s="10">
        <v>1237</v>
      </c>
      <c r="B1238" s="16" t="s">
        <v>4524</v>
      </c>
      <c r="C1238" s="16" t="s">
        <v>4217</v>
      </c>
      <c r="D1238" s="16" t="s">
        <v>4525</v>
      </c>
      <c r="E1238" s="17">
        <v>45463</v>
      </c>
      <c r="F1238" s="11" t="s">
        <v>15</v>
      </c>
      <c r="G1238" s="16" t="s">
        <v>480</v>
      </c>
      <c r="H1238" s="16" t="s">
        <v>4526</v>
      </c>
      <c r="I1238" s="11" t="s">
        <v>15</v>
      </c>
      <c r="J1238" s="14" t="s">
        <v>4220</v>
      </c>
      <c r="K1238" s="16" t="s">
        <v>4527</v>
      </c>
      <c r="L1238" s="15">
        <v>12315</v>
      </c>
    </row>
    <row r="1239" spans="1:12">
      <c r="A1239" s="10">
        <v>1238</v>
      </c>
      <c r="B1239" s="16" t="s">
        <v>4528</v>
      </c>
      <c r="C1239" s="16" t="s">
        <v>4217</v>
      </c>
      <c r="D1239" s="16" t="s">
        <v>4529</v>
      </c>
      <c r="E1239" s="17">
        <v>45466</v>
      </c>
      <c r="F1239" s="11" t="s">
        <v>15</v>
      </c>
      <c r="G1239" s="16" t="s">
        <v>134</v>
      </c>
      <c r="H1239" s="16" t="s">
        <v>4530</v>
      </c>
      <c r="I1239" s="11" t="s">
        <v>15</v>
      </c>
      <c r="J1239" s="14" t="s">
        <v>4220</v>
      </c>
      <c r="K1239" s="16" t="s">
        <v>4241</v>
      </c>
      <c r="L1239" s="15">
        <v>12315</v>
      </c>
    </row>
    <row r="1240" spans="1:12">
      <c r="A1240" s="10">
        <v>1239</v>
      </c>
      <c r="B1240" s="16" t="s">
        <v>4531</v>
      </c>
      <c r="C1240" s="16" t="s">
        <v>4521</v>
      </c>
      <c r="D1240" s="16" t="s">
        <v>4532</v>
      </c>
      <c r="E1240" s="17">
        <v>45466</v>
      </c>
      <c r="F1240" s="16" t="s">
        <v>4533</v>
      </c>
      <c r="G1240" s="16" t="s">
        <v>16</v>
      </c>
      <c r="H1240" s="16" t="s">
        <v>4533</v>
      </c>
      <c r="I1240" s="11" t="s">
        <v>15</v>
      </c>
      <c r="J1240" s="14" t="s">
        <v>4220</v>
      </c>
      <c r="K1240" s="16" t="s">
        <v>4221</v>
      </c>
      <c r="L1240" s="15">
        <v>12315</v>
      </c>
    </row>
    <row r="1241" spans="1:12">
      <c r="A1241" s="10">
        <v>1240</v>
      </c>
      <c r="B1241" s="16" t="s">
        <v>4534</v>
      </c>
      <c r="C1241" s="16" t="s">
        <v>4217</v>
      </c>
      <c r="D1241" s="16" t="s">
        <v>4535</v>
      </c>
      <c r="E1241" s="17">
        <v>45466</v>
      </c>
      <c r="F1241" s="11" t="s">
        <v>15</v>
      </c>
      <c r="G1241" s="16" t="s">
        <v>134</v>
      </c>
      <c r="H1241" s="16" t="s">
        <v>4536</v>
      </c>
      <c r="I1241" s="11" t="s">
        <v>15</v>
      </c>
      <c r="J1241" s="14" t="s">
        <v>4220</v>
      </c>
      <c r="K1241" s="16" t="s">
        <v>4241</v>
      </c>
      <c r="L1241" s="15">
        <v>12315</v>
      </c>
    </row>
    <row r="1242" spans="1:12">
      <c r="A1242" s="10">
        <v>1241</v>
      </c>
      <c r="B1242" s="16" t="s">
        <v>4537</v>
      </c>
      <c r="C1242" s="16" t="s">
        <v>4229</v>
      </c>
      <c r="D1242" s="16" t="s">
        <v>4538</v>
      </c>
      <c r="E1242" s="17">
        <v>45466</v>
      </c>
      <c r="F1242" s="11" t="s">
        <v>15</v>
      </c>
      <c r="G1242" s="16" t="s">
        <v>23</v>
      </c>
      <c r="H1242" s="16" t="s">
        <v>4539</v>
      </c>
      <c r="I1242" s="11" t="s">
        <v>15</v>
      </c>
      <c r="J1242" s="14" t="s">
        <v>4220</v>
      </c>
      <c r="K1242" s="16" t="s">
        <v>4356</v>
      </c>
      <c r="L1242" s="15">
        <v>12315</v>
      </c>
    </row>
    <row r="1243" spans="1:12">
      <c r="A1243" s="10">
        <v>1242</v>
      </c>
      <c r="B1243" s="16" t="s">
        <v>4540</v>
      </c>
      <c r="C1243" s="16" t="s">
        <v>4229</v>
      </c>
      <c r="D1243" s="16" t="s">
        <v>4541</v>
      </c>
      <c r="E1243" s="17">
        <v>45466</v>
      </c>
      <c r="F1243" s="11" t="s">
        <v>15</v>
      </c>
      <c r="G1243" s="16" t="s">
        <v>23</v>
      </c>
      <c r="H1243" s="16" t="s">
        <v>4542</v>
      </c>
      <c r="I1243" s="11" t="s">
        <v>15</v>
      </c>
      <c r="J1243" s="14" t="s">
        <v>4220</v>
      </c>
      <c r="K1243" s="16" t="s">
        <v>4356</v>
      </c>
      <c r="L1243" s="15">
        <v>12315</v>
      </c>
    </row>
    <row r="1244" spans="1:12">
      <c r="A1244" s="10">
        <v>1243</v>
      </c>
      <c r="B1244" s="16" t="s">
        <v>4543</v>
      </c>
      <c r="C1244" s="16" t="s">
        <v>4287</v>
      </c>
      <c r="D1244" s="16" t="s">
        <v>4544</v>
      </c>
      <c r="E1244" s="17">
        <v>45468</v>
      </c>
      <c r="F1244" s="11" t="s">
        <v>15</v>
      </c>
      <c r="G1244" s="16" t="s">
        <v>235</v>
      </c>
      <c r="H1244" s="16" t="s">
        <v>4545</v>
      </c>
      <c r="I1244" s="11" t="s">
        <v>15</v>
      </c>
      <c r="J1244" s="14" t="s">
        <v>4220</v>
      </c>
      <c r="K1244" s="16" t="s">
        <v>4290</v>
      </c>
      <c r="L1244" s="15">
        <v>12315</v>
      </c>
    </row>
    <row r="1245" spans="1:12">
      <c r="A1245" s="10">
        <v>1244</v>
      </c>
      <c r="B1245" s="16" t="s">
        <v>4546</v>
      </c>
      <c r="C1245" s="16" t="s">
        <v>4426</v>
      </c>
      <c r="D1245" s="16" t="s">
        <v>4547</v>
      </c>
      <c r="E1245" s="17">
        <v>45467</v>
      </c>
      <c r="F1245" s="11" t="s">
        <v>15</v>
      </c>
      <c r="G1245" s="16" t="s">
        <v>226</v>
      </c>
      <c r="H1245" s="16" t="s">
        <v>4548</v>
      </c>
      <c r="I1245" s="11" t="s">
        <v>15</v>
      </c>
      <c r="J1245" s="14" t="s">
        <v>4220</v>
      </c>
      <c r="K1245" s="16" t="s">
        <v>4408</v>
      </c>
      <c r="L1245" s="15">
        <v>12315</v>
      </c>
    </row>
    <row r="1246" spans="1:12">
      <c r="A1246" s="10">
        <v>1245</v>
      </c>
      <c r="B1246" s="16" t="s">
        <v>4549</v>
      </c>
      <c r="C1246" s="16" t="s">
        <v>4402</v>
      </c>
      <c r="D1246" s="16" t="s">
        <v>4550</v>
      </c>
      <c r="E1246" s="17">
        <v>45466</v>
      </c>
      <c r="F1246" s="11" t="s">
        <v>15</v>
      </c>
      <c r="G1246" s="16" t="s">
        <v>175</v>
      </c>
      <c r="H1246" s="16" t="s">
        <v>4551</v>
      </c>
      <c r="I1246" s="11" t="s">
        <v>15</v>
      </c>
      <c r="J1246" s="14" t="s">
        <v>4220</v>
      </c>
      <c r="K1246" s="16" t="s">
        <v>4232</v>
      </c>
      <c r="L1246" s="15">
        <v>12315</v>
      </c>
    </row>
    <row r="1247" spans="1:12">
      <c r="A1247" s="10">
        <v>1246</v>
      </c>
      <c r="B1247" s="16" t="s">
        <v>4552</v>
      </c>
      <c r="C1247" s="16" t="s">
        <v>4229</v>
      </c>
      <c r="D1247" s="16" t="s">
        <v>4553</v>
      </c>
      <c r="E1247" s="17">
        <v>45466</v>
      </c>
      <c r="F1247" s="11" t="s">
        <v>15</v>
      </c>
      <c r="G1247" s="16" t="s">
        <v>175</v>
      </c>
      <c r="H1247" s="16" t="s">
        <v>4554</v>
      </c>
      <c r="I1247" s="11" t="s">
        <v>15</v>
      </c>
      <c r="J1247" s="14" t="s">
        <v>4220</v>
      </c>
      <c r="K1247" s="16" t="s">
        <v>4232</v>
      </c>
      <c r="L1247" s="15">
        <v>12315</v>
      </c>
    </row>
    <row r="1248" spans="1:12">
      <c r="A1248" s="10">
        <v>1247</v>
      </c>
      <c r="B1248" s="16" t="s">
        <v>4555</v>
      </c>
      <c r="C1248" s="16" t="s">
        <v>4556</v>
      </c>
      <c r="D1248" s="16" t="s">
        <v>4557</v>
      </c>
      <c r="E1248" s="17">
        <v>45466</v>
      </c>
      <c r="F1248" s="11" t="s">
        <v>15</v>
      </c>
      <c r="G1248" s="16" t="s">
        <v>64</v>
      </c>
      <c r="H1248" s="16" t="s">
        <v>4558</v>
      </c>
      <c r="I1248" s="11" t="s">
        <v>15</v>
      </c>
      <c r="J1248" s="14" t="s">
        <v>4220</v>
      </c>
      <c r="K1248" s="16" t="s">
        <v>4268</v>
      </c>
      <c r="L1248" s="15">
        <v>12315</v>
      </c>
    </row>
    <row r="1249" spans="1:12">
      <c r="A1249" s="10">
        <v>1248</v>
      </c>
      <c r="B1249" s="16" t="s">
        <v>4559</v>
      </c>
      <c r="C1249" s="16" t="s">
        <v>4229</v>
      </c>
      <c r="D1249" s="16" t="s">
        <v>4560</v>
      </c>
      <c r="E1249" s="17">
        <v>45470</v>
      </c>
      <c r="F1249" s="11" t="s">
        <v>15</v>
      </c>
      <c r="G1249" s="16" t="s">
        <v>73</v>
      </c>
      <c r="H1249" s="16" t="s">
        <v>4561</v>
      </c>
      <c r="I1249" s="11" t="s">
        <v>15</v>
      </c>
      <c r="J1249" s="14" t="s">
        <v>4220</v>
      </c>
      <c r="K1249" s="16" t="s">
        <v>4349</v>
      </c>
      <c r="L1249" s="15">
        <v>12315</v>
      </c>
    </row>
    <row r="1250" spans="1:12">
      <c r="A1250" s="10">
        <v>1249</v>
      </c>
      <c r="B1250" s="16" t="s">
        <v>4562</v>
      </c>
      <c r="C1250" s="16" t="s">
        <v>4217</v>
      </c>
      <c r="D1250" s="16" t="s">
        <v>4563</v>
      </c>
      <c r="E1250" s="17">
        <v>45468</v>
      </c>
      <c r="F1250" s="11" t="s">
        <v>15</v>
      </c>
      <c r="G1250" s="16" t="s">
        <v>16</v>
      </c>
      <c r="H1250" s="16" t="s">
        <v>4564</v>
      </c>
      <c r="I1250" s="11" t="s">
        <v>15</v>
      </c>
      <c r="J1250" s="14" t="s">
        <v>4220</v>
      </c>
      <c r="K1250" s="16" t="s">
        <v>4221</v>
      </c>
      <c r="L1250" s="15">
        <v>12315</v>
      </c>
    </row>
    <row r="1251" spans="1:12">
      <c r="A1251" s="10">
        <v>1250</v>
      </c>
      <c r="B1251" s="16" t="s">
        <v>4565</v>
      </c>
      <c r="C1251" s="16" t="s">
        <v>4217</v>
      </c>
      <c r="D1251" s="16" t="s">
        <v>4566</v>
      </c>
      <c r="E1251" s="17">
        <v>45468</v>
      </c>
      <c r="F1251" s="11" t="s">
        <v>15</v>
      </c>
      <c r="G1251" s="16" t="s">
        <v>195</v>
      </c>
      <c r="H1251" s="16" t="s">
        <v>4567</v>
      </c>
      <c r="I1251" s="11" t="s">
        <v>15</v>
      </c>
      <c r="J1251" s="14" t="s">
        <v>4220</v>
      </c>
      <c r="K1251" s="16" t="s">
        <v>4568</v>
      </c>
      <c r="L1251" s="15">
        <v>12315</v>
      </c>
    </row>
    <row r="1252" spans="1:12">
      <c r="A1252" s="10">
        <v>1251</v>
      </c>
      <c r="B1252" s="16" t="s">
        <v>4569</v>
      </c>
      <c r="C1252" s="16" t="s">
        <v>4217</v>
      </c>
      <c r="D1252" s="16" t="s">
        <v>4570</v>
      </c>
      <c r="E1252" s="17">
        <v>45468</v>
      </c>
      <c r="F1252" s="11" t="s">
        <v>15</v>
      </c>
      <c r="G1252" s="16" t="s">
        <v>16</v>
      </c>
      <c r="H1252" s="16" t="s">
        <v>4571</v>
      </c>
      <c r="I1252" s="11" t="s">
        <v>15</v>
      </c>
      <c r="J1252" s="14" t="s">
        <v>4220</v>
      </c>
      <c r="K1252" s="16" t="s">
        <v>4221</v>
      </c>
      <c r="L1252" s="15">
        <v>12315</v>
      </c>
    </row>
    <row r="1253" spans="1:12">
      <c r="A1253" s="10">
        <v>1252</v>
      </c>
      <c r="B1253" s="16" t="s">
        <v>4572</v>
      </c>
      <c r="C1253" s="16" t="s">
        <v>4521</v>
      </c>
      <c r="D1253" s="16" t="s">
        <v>4573</v>
      </c>
      <c r="E1253" s="17">
        <v>45468</v>
      </c>
      <c r="F1253" s="16" t="s">
        <v>4574</v>
      </c>
      <c r="G1253" s="16" t="s">
        <v>16</v>
      </c>
      <c r="H1253" s="16" t="s">
        <v>4574</v>
      </c>
      <c r="I1253" s="11" t="s">
        <v>15</v>
      </c>
      <c r="J1253" s="14" t="s">
        <v>4220</v>
      </c>
      <c r="K1253" s="16" t="s">
        <v>4221</v>
      </c>
      <c r="L1253" s="15">
        <v>12315</v>
      </c>
    </row>
    <row r="1254" spans="1:12">
      <c r="A1254" s="10">
        <v>1253</v>
      </c>
      <c r="B1254" s="16" t="s">
        <v>4575</v>
      </c>
      <c r="C1254" s="16" t="s">
        <v>4217</v>
      </c>
      <c r="D1254" s="16" t="s">
        <v>4576</v>
      </c>
      <c r="E1254" s="17">
        <v>45466</v>
      </c>
      <c r="F1254" s="11" t="s">
        <v>15</v>
      </c>
      <c r="G1254" s="16" t="s">
        <v>307</v>
      </c>
      <c r="H1254" s="16" t="s">
        <v>4577</v>
      </c>
      <c r="I1254" s="11" t="s">
        <v>15</v>
      </c>
      <c r="J1254" s="14" t="s">
        <v>4220</v>
      </c>
      <c r="K1254" s="16" t="s">
        <v>4275</v>
      </c>
      <c r="L1254" s="15">
        <v>12315</v>
      </c>
    </row>
    <row r="1255" spans="1:12">
      <c r="A1255" s="10">
        <v>1254</v>
      </c>
      <c r="B1255" s="16" t="s">
        <v>4578</v>
      </c>
      <c r="C1255" s="16" t="s">
        <v>4217</v>
      </c>
      <c r="D1255" s="16" t="s">
        <v>4579</v>
      </c>
      <c r="E1255" s="17">
        <v>45466</v>
      </c>
      <c r="F1255" s="11" t="s">
        <v>15</v>
      </c>
      <c r="G1255" s="16" t="s">
        <v>307</v>
      </c>
      <c r="H1255" s="16" t="s">
        <v>4580</v>
      </c>
      <c r="I1255" s="11" t="s">
        <v>15</v>
      </c>
      <c r="J1255" s="14" t="s">
        <v>4220</v>
      </c>
      <c r="K1255" s="16" t="s">
        <v>4275</v>
      </c>
      <c r="L1255" s="15">
        <v>12315</v>
      </c>
    </row>
    <row r="1256" spans="1:12">
      <c r="A1256" s="10">
        <v>1255</v>
      </c>
      <c r="B1256" s="16" t="s">
        <v>4581</v>
      </c>
      <c r="C1256" s="16" t="s">
        <v>4217</v>
      </c>
      <c r="D1256" s="16" t="s">
        <v>4582</v>
      </c>
      <c r="E1256" s="17">
        <v>45466</v>
      </c>
      <c r="F1256" s="11" t="s">
        <v>15</v>
      </c>
      <c r="G1256" s="16" t="s">
        <v>307</v>
      </c>
      <c r="H1256" s="16" t="s">
        <v>4583</v>
      </c>
      <c r="I1256" s="11" t="s">
        <v>15</v>
      </c>
      <c r="J1256" s="14" t="s">
        <v>4220</v>
      </c>
      <c r="K1256" s="16" t="s">
        <v>4275</v>
      </c>
      <c r="L1256" s="15">
        <v>12315</v>
      </c>
    </row>
    <row r="1257" spans="1:12">
      <c r="A1257" s="10">
        <v>1256</v>
      </c>
      <c r="B1257" s="16" t="s">
        <v>4584</v>
      </c>
      <c r="C1257" s="16" t="s">
        <v>4229</v>
      </c>
      <c r="D1257" s="16" t="s">
        <v>4585</v>
      </c>
      <c r="E1257" s="17">
        <v>45467</v>
      </c>
      <c r="F1257" s="11" t="s">
        <v>15</v>
      </c>
      <c r="G1257" s="16" t="s">
        <v>606</v>
      </c>
      <c r="H1257" s="16" t="s">
        <v>4586</v>
      </c>
      <c r="I1257" s="11" t="s">
        <v>15</v>
      </c>
      <c r="J1257" s="14" t="s">
        <v>4220</v>
      </c>
      <c r="K1257" s="16" t="s">
        <v>4332</v>
      </c>
      <c r="L1257" s="15">
        <v>12315</v>
      </c>
    </row>
    <row r="1258" spans="1:12">
      <c r="A1258" s="10">
        <v>1257</v>
      </c>
      <c r="B1258" s="16" t="s">
        <v>4587</v>
      </c>
      <c r="C1258" s="16" t="s">
        <v>4217</v>
      </c>
      <c r="D1258" s="16" t="s">
        <v>4588</v>
      </c>
      <c r="E1258" s="17">
        <v>45466</v>
      </c>
      <c r="F1258" s="11" t="s">
        <v>15</v>
      </c>
      <c r="G1258" s="16" t="s">
        <v>185</v>
      </c>
      <c r="H1258" s="16" t="s">
        <v>4589</v>
      </c>
      <c r="I1258" s="11" t="s">
        <v>15</v>
      </c>
      <c r="J1258" s="14" t="s">
        <v>4220</v>
      </c>
      <c r="K1258" s="16" t="s">
        <v>4282</v>
      </c>
      <c r="L1258" s="15">
        <v>12315</v>
      </c>
    </row>
    <row r="1259" spans="1:12">
      <c r="A1259" s="10">
        <v>1258</v>
      </c>
      <c r="B1259" s="16" t="s">
        <v>4590</v>
      </c>
      <c r="C1259" s="16" t="s">
        <v>4591</v>
      </c>
      <c r="D1259" s="16" t="s">
        <v>4592</v>
      </c>
      <c r="E1259" s="17">
        <v>45469</v>
      </c>
      <c r="F1259" s="16" t="s">
        <v>4593</v>
      </c>
      <c r="G1259" s="16" t="s">
        <v>195</v>
      </c>
      <c r="H1259" s="16" t="s">
        <v>4594</v>
      </c>
      <c r="I1259" s="11" t="s">
        <v>15</v>
      </c>
      <c r="J1259" s="14" t="s">
        <v>4220</v>
      </c>
      <c r="K1259" s="16" t="s">
        <v>4568</v>
      </c>
      <c r="L1259" s="15">
        <v>12315</v>
      </c>
    </row>
    <row r="1260" spans="1:12">
      <c r="A1260" s="10">
        <v>1259</v>
      </c>
      <c r="B1260" s="16" t="s">
        <v>4595</v>
      </c>
      <c r="C1260" s="16" t="s">
        <v>4217</v>
      </c>
      <c r="D1260" s="16" t="s">
        <v>4596</v>
      </c>
      <c r="E1260" s="17">
        <v>45466</v>
      </c>
      <c r="F1260" s="11" t="s">
        <v>15</v>
      </c>
      <c r="G1260" s="16" t="s">
        <v>16</v>
      </c>
      <c r="H1260" s="16" t="s">
        <v>4597</v>
      </c>
      <c r="I1260" s="11" t="s">
        <v>15</v>
      </c>
      <c r="J1260" s="14" t="s">
        <v>4220</v>
      </c>
      <c r="K1260" s="16" t="s">
        <v>4221</v>
      </c>
      <c r="L1260" s="15">
        <v>12315</v>
      </c>
    </row>
    <row r="1261" spans="1:12">
      <c r="A1261" s="10">
        <v>1260</v>
      </c>
      <c r="B1261" s="16" t="s">
        <v>4598</v>
      </c>
      <c r="C1261" s="16" t="s">
        <v>4301</v>
      </c>
      <c r="D1261" s="16" t="s">
        <v>4599</v>
      </c>
      <c r="E1261" s="17">
        <v>45466</v>
      </c>
      <c r="F1261" s="16" t="s">
        <v>4600</v>
      </c>
      <c r="G1261" s="16" t="s">
        <v>175</v>
      </c>
      <c r="H1261" s="16" t="s">
        <v>4600</v>
      </c>
      <c r="I1261" s="11" t="s">
        <v>15</v>
      </c>
      <c r="J1261" s="14" t="s">
        <v>4220</v>
      </c>
      <c r="K1261" s="16" t="s">
        <v>4232</v>
      </c>
      <c r="L1261" s="15">
        <v>12315</v>
      </c>
    </row>
    <row r="1262" spans="1:12">
      <c r="A1262" s="10">
        <v>1261</v>
      </c>
      <c r="B1262" s="16" t="s">
        <v>4601</v>
      </c>
      <c r="C1262" s="16" t="s">
        <v>4287</v>
      </c>
      <c r="D1262" s="16" t="s">
        <v>4602</v>
      </c>
      <c r="E1262" s="17">
        <v>45468</v>
      </c>
      <c r="F1262" s="11" t="s">
        <v>15</v>
      </c>
      <c r="G1262" s="16" t="s">
        <v>235</v>
      </c>
      <c r="H1262" s="16" t="s">
        <v>4603</v>
      </c>
      <c r="I1262" s="11" t="s">
        <v>15</v>
      </c>
      <c r="J1262" s="14" t="s">
        <v>4220</v>
      </c>
      <c r="K1262" s="16" t="s">
        <v>4290</v>
      </c>
      <c r="L1262" s="15">
        <v>12315</v>
      </c>
    </row>
    <row r="1263" spans="1:12">
      <c r="A1263" s="10">
        <v>1262</v>
      </c>
      <c r="B1263" s="16" t="s">
        <v>4604</v>
      </c>
      <c r="C1263" s="16" t="s">
        <v>4217</v>
      </c>
      <c r="D1263" s="16" t="s">
        <v>4605</v>
      </c>
      <c r="E1263" s="17">
        <v>45462</v>
      </c>
      <c r="F1263" s="11" t="s">
        <v>15</v>
      </c>
      <c r="G1263" s="16" t="s">
        <v>480</v>
      </c>
      <c r="H1263" s="16" t="s">
        <v>4606</v>
      </c>
      <c r="I1263" s="11" t="s">
        <v>15</v>
      </c>
      <c r="J1263" s="14" t="s">
        <v>4220</v>
      </c>
      <c r="K1263" s="16" t="s">
        <v>4527</v>
      </c>
      <c r="L1263" s="15">
        <v>12315</v>
      </c>
    </row>
    <row r="1264" spans="1:12">
      <c r="A1264" s="10">
        <v>1263</v>
      </c>
      <c r="B1264" s="16" t="s">
        <v>4607</v>
      </c>
      <c r="C1264" s="16" t="s">
        <v>4217</v>
      </c>
      <c r="D1264" s="16" t="s">
        <v>4608</v>
      </c>
      <c r="E1264" s="17">
        <v>45463</v>
      </c>
      <c r="F1264" s="11" t="s">
        <v>15</v>
      </c>
      <c r="G1264" s="16" t="s">
        <v>134</v>
      </c>
      <c r="H1264" s="16" t="s">
        <v>4609</v>
      </c>
      <c r="I1264" s="11" t="s">
        <v>15</v>
      </c>
      <c r="J1264" s="14" t="s">
        <v>4220</v>
      </c>
      <c r="K1264" s="16" t="s">
        <v>4241</v>
      </c>
      <c r="L1264" s="15">
        <v>12315</v>
      </c>
    </row>
    <row r="1265" spans="1:12">
      <c r="A1265" s="10">
        <v>1264</v>
      </c>
      <c r="B1265" s="16" t="s">
        <v>4610</v>
      </c>
      <c r="C1265" s="16" t="s">
        <v>4217</v>
      </c>
      <c r="D1265" s="16" t="s">
        <v>4611</v>
      </c>
      <c r="E1265" s="17">
        <v>45462</v>
      </c>
      <c r="F1265" s="11" t="s">
        <v>15</v>
      </c>
      <c r="G1265" s="16" t="s">
        <v>480</v>
      </c>
      <c r="H1265" s="16" t="s">
        <v>4612</v>
      </c>
      <c r="I1265" s="11" t="s">
        <v>15</v>
      </c>
      <c r="J1265" s="14" t="s">
        <v>4220</v>
      </c>
      <c r="K1265" s="16" t="s">
        <v>4527</v>
      </c>
      <c r="L1265" s="15">
        <v>12315</v>
      </c>
    </row>
    <row r="1266" spans="1:12">
      <c r="A1266" s="10">
        <v>1265</v>
      </c>
      <c r="B1266" s="16" t="s">
        <v>4613</v>
      </c>
      <c r="C1266" s="16" t="s">
        <v>4217</v>
      </c>
      <c r="D1266" s="16" t="s">
        <v>4614</v>
      </c>
      <c r="E1266" s="17">
        <v>45462</v>
      </c>
      <c r="F1266" s="11" t="s">
        <v>15</v>
      </c>
      <c r="G1266" s="16" t="s">
        <v>480</v>
      </c>
      <c r="H1266" s="16" t="s">
        <v>4615</v>
      </c>
      <c r="I1266" s="11" t="s">
        <v>15</v>
      </c>
      <c r="J1266" s="14" t="s">
        <v>4220</v>
      </c>
      <c r="K1266" s="16" t="s">
        <v>4527</v>
      </c>
      <c r="L1266" s="15">
        <v>12315</v>
      </c>
    </row>
    <row r="1267" spans="1:12">
      <c r="A1267" s="10">
        <v>1266</v>
      </c>
      <c r="B1267" s="16" t="s">
        <v>4616</v>
      </c>
      <c r="C1267" s="16" t="s">
        <v>4381</v>
      </c>
      <c r="D1267" s="16" t="s">
        <v>4617</v>
      </c>
      <c r="E1267" s="17">
        <v>45468</v>
      </c>
      <c r="F1267" s="11" t="s">
        <v>15</v>
      </c>
      <c r="G1267" s="16" t="s">
        <v>1063</v>
      </c>
      <c r="H1267" s="16" t="s">
        <v>4618</v>
      </c>
      <c r="I1267" s="11" t="s">
        <v>15</v>
      </c>
      <c r="J1267" s="14" t="s">
        <v>4220</v>
      </c>
      <c r="K1267" s="16" t="s">
        <v>4412</v>
      </c>
      <c r="L1267" s="15">
        <v>12315</v>
      </c>
    </row>
    <row r="1268" spans="1:12">
      <c r="A1268" s="10">
        <v>1267</v>
      </c>
      <c r="B1268" s="16" t="s">
        <v>4619</v>
      </c>
      <c r="C1268" s="16" t="s">
        <v>4217</v>
      </c>
      <c r="D1268" s="16" t="s">
        <v>4620</v>
      </c>
      <c r="E1268" s="17">
        <v>45463</v>
      </c>
      <c r="F1268" s="11" t="s">
        <v>15</v>
      </c>
      <c r="G1268" s="16" t="s">
        <v>185</v>
      </c>
      <c r="H1268" s="16" t="s">
        <v>4621</v>
      </c>
      <c r="I1268" s="11" t="s">
        <v>15</v>
      </c>
      <c r="J1268" s="14" t="s">
        <v>4220</v>
      </c>
      <c r="K1268" s="16" t="s">
        <v>4282</v>
      </c>
      <c r="L1268" s="15">
        <v>12315</v>
      </c>
    </row>
    <row r="1269" spans="1:12">
      <c r="A1269" s="10">
        <v>1268</v>
      </c>
      <c r="B1269" s="16" t="s">
        <v>4622</v>
      </c>
      <c r="C1269" s="16" t="s">
        <v>4217</v>
      </c>
      <c r="D1269" s="16" t="s">
        <v>4623</v>
      </c>
      <c r="E1269" s="17">
        <v>45462</v>
      </c>
      <c r="F1269" s="11" t="s">
        <v>15</v>
      </c>
      <c r="G1269" s="16" t="s">
        <v>480</v>
      </c>
      <c r="H1269" s="16" t="s">
        <v>4624</v>
      </c>
      <c r="I1269" s="11" t="s">
        <v>15</v>
      </c>
      <c r="J1269" s="14" t="s">
        <v>4220</v>
      </c>
      <c r="K1269" s="16" t="s">
        <v>4527</v>
      </c>
      <c r="L1269" s="15">
        <v>12315</v>
      </c>
    </row>
    <row r="1270" spans="1:12">
      <c r="A1270" s="10">
        <v>1269</v>
      </c>
      <c r="B1270" s="16" t="s">
        <v>4625</v>
      </c>
      <c r="C1270" s="16" t="s">
        <v>4229</v>
      </c>
      <c r="D1270" s="16" t="s">
        <v>4626</v>
      </c>
      <c r="E1270" s="17">
        <v>45463</v>
      </c>
      <c r="F1270" s="11" t="s">
        <v>15</v>
      </c>
      <c r="G1270" s="16" t="s">
        <v>175</v>
      </c>
      <c r="H1270" s="16" t="s">
        <v>4627</v>
      </c>
      <c r="I1270" s="11" t="s">
        <v>15</v>
      </c>
      <c r="J1270" s="14" t="s">
        <v>4220</v>
      </c>
      <c r="K1270" s="16" t="s">
        <v>4232</v>
      </c>
      <c r="L1270" s="15">
        <v>12315</v>
      </c>
    </row>
    <row r="1271" spans="1:12">
      <c r="A1271" s="10">
        <v>1270</v>
      </c>
      <c r="B1271" s="16" t="s">
        <v>4628</v>
      </c>
      <c r="C1271" s="16" t="s">
        <v>4246</v>
      </c>
      <c r="D1271" s="16" t="s">
        <v>4629</v>
      </c>
      <c r="E1271" s="17">
        <v>45468</v>
      </c>
      <c r="F1271" s="11" t="s">
        <v>15</v>
      </c>
      <c r="G1271" s="16" t="s">
        <v>1063</v>
      </c>
      <c r="H1271" s="16" t="s">
        <v>4630</v>
      </c>
      <c r="I1271" s="11" t="s">
        <v>15</v>
      </c>
      <c r="J1271" s="14" t="s">
        <v>4220</v>
      </c>
      <c r="K1271" s="16" t="s">
        <v>4412</v>
      </c>
      <c r="L1271" s="15">
        <v>12315</v>
      </c>
    </row>
    <row r="1272" spans="1:12">
      <c r="A1272" s="10">
        <v>1271</v>
      </c>
      <c r="B1272" s="16" t="s">
        <v>4631</v>
      </c>
      <c r="C1272" s="16" t="s">
        <v>4217</v>
      </c>
      <c r="D1272" s="16" t="s">
        <v>4632</v>
      </c>
      <c r="E1272" s="17">
        <v>45466</v>
      </c>
      <c r="F1272" s="11" t="s">
        <v>15</v>
      </c>
      <c r="G1272" s="16" t="s">
        <v>16</v>
      </c>
      <c r="H1272" s="16" t="s">
        <v>4633</v>
      </c>
      <c r="I1272" s="11" t="s">
        <v>15</v>
      </c>
      <c r="J1272" s="14" t="s">
        <v>4220</v>
      </c>
      <c r="K1272" s="16" t="s">
        <v>4221</v>
      </c>
      <c r="L1272" s="15">
        <v>12315</v>
      </c>
    </row>
    <row r="1273" spans="1:12">
      <c r="A1273" s="10">
        <v>1272</v>
      </c>
      <c r="B1273" s="16" t="s">
        <v>4634</v>
      </c>
      <c r="C1273" s="16" t="s">
        <v>4217</v>
      </c>
      <c r="D1273" s="16" t="s">
        <v>4635</v>
      </c>
      <c r="E1273" s="17">
        <v>45466</v>
      </c>
      <c r="F1273" s="11" t="s">
        <v>15</v>
      </c>
      <c r="G1273" s="16" t="s">
        <v>16</v>
      </c>
      <c r="H1273" s="16" t="s">
        <v>4636</v>
      </c>
      <c r="I1273" s="11" t="s">
        <v>15</v>
      </c>
      <c r="J1273" s="14" t="s">
        <v>4220</v>
      </c>
      <c r="K1273" s="16" t="s">
        <v>4221</v>
      </c>
      <c r="L1273" s="15">
        <v>12315</v>
      </c>
    </row>
    <row r="1274" spans="1:12">
      <c r="A1274" s="10">
        <v>1273</v>
      </c>
      <c r="B1274" s="16" t="s">
        <v>4637</v>
      </c>
      <c r="C1274" s="16" t="s">
        <v>4217</v>
      </c>
      <c r="D1274" s="16" t="s">
        <v>4638</v>
      </c>
      <c r="E1274" s="17">
        <v>45466</v>
      </c>
      <c r="F1274" s="11" t="s">
        <v>15</v>
      </c>
      <c r="G1274" s="16" t="s">
        <v>307</v>
      </c>
      <c r="H1274" s="16" t="s">
        <v>4639</v>
      </c>
      <c r="I1274" s="11" t="s">
        <v>15</v>
      </c>
      <c r="J1274" s="14" t="s">
        <v>4220</v>
      </c>
      <c r="K1274" s="16" t="s">
        <v>4275</v>
      </c>
      <c r="L1274" s="15">
        <v>12315</v>
      </c>
    </row>
    <row r="1275" spans="1:12">
      <c r="A1275" s="10">
        <v>1274</v>
      </c>
      <c r="B1275" s="16" t="s">
        <v>4640</v>
      </c>
      <c r="C1275" s="16" t="s">
        <v>4217</v>
      </c>
      <c r="D1275" s="16" t="s">
        <v>4641</v>
      </c>
      <c r="E1275" s="17">
        <v>45466</v>
      </c>
      <c r="F1275" s="11" t="s">
        <v>15</v>
      </c>
      <c r="G1275" s="16" t="s">
        <v>307</v>
      </c>
      <c r="H1275" s="16" t="s">
        <v>4642</v>
      </c>
      <c r="I1275" s="11" t="s">
        <v>15</v>
      </c>
      <c r="J1275" s="14" t="s">
        <v>4220</v>
      </c>
      <c r="K1275" s="16" t="s">
        <v>4275</v>
      </c>
      <c r="L1275" s="15">
        <v>12315</v>
      </c>
    </row>
    <row r="1276" spans="1:12">
      <c r="A1276" s="10">
        <v>1275</v>
      </c>
      <c r="B1276" s="16" t="s">
        <v>4643</v>
      </c>
      <c r="C1276" s="16" t="s">
        <v>4217</v>
      </c>
      <c r="D1276" s="16" t="s">
        <v>4644</v>
      </c>
      <c r="E1276" s="17">
        <v>45466</v>
      </c>
      <c r="F1276" s="11" t="s">
        <v>15</v>
      </c>
      <c r="G1276" s="16" t="s">
        <v>307</v>
      </c>
      <c r="H1276" s="16" t="s">
        <v>4645</v>
      </c>
      <c r="I1276" s="11" t="s">
        <v>15</v>
      </c>
      <c r="J1276" s="14" t="s">
        <v>4220</v>
      </c>
      <c r="K1276" s="16" t="s">
        <v>4275</v>
      </c>
      <c r="L1276" s="15">
        <v>12315</v>
      </c>
    </row>
    <row r="1277" spans="1:12">
      <c r="A1277" s="10">
        <v>1276</v>
      </c>
      <c r="B1277" s="16" t="s">
        <v>4646</v>
      </c>
      <c r="C1277" s="16" t="s">
        <v>4217</v>
      </c>
      <c r="D1277" s="16" t="s">
        <v>4647</v>
      </c>
      <c r="E1277" s="17">
        <v>45466</v>
      </c>
      <c r="F1277" s="11" t="s">
        <v>15</v>
      </c>
      <c r="G1277" s="16" t="s">
        <v>307</v>
      </c>
      <c r="H1277" s="16" t="s">
        <v>4648</v>
      </c>
      <c r="I1277" s="11" t="s">
        <v>15</v>
      </c>
      <c r="J1277" s="14" t="s">
        <v>4220</v>
      </c>
      <c r="K1277" s="16" t="s">
        <v>4275</v>
      </c>
      <c r="L1277" s="15">
        <v>12315</v>
      </c>
    </row>
    <row r="1278" spans="1:12">
      <c r="A1278" s="10">
        <v>1277</v>
      </c>
      <c r="B1278" s="16" t="s">
        <v>4649</v>
      </c>
      <c r="C1278" s="16" t="s">
        <v>4217</v>
      </c>
      <c r="D1278" s="16" t="s">
        <v>4650</v>
      </c>
      <c r="E1278" s="17">
        <v>45466</v>
      </c>
      <c r="F1278" s="11" t="s">
        <v>15</v>
      </c>
      <c r="G1278" s="16" t="s">
        <v>307</v>
      </c>
      <c r="H1278" s="16" t="s">
        <v>4651</v>
      </c>
      <c r="I1278" s="11" t="s">
        <v>15</v>
      </c>
      <c r="J1278" s="14" t="s">
        <v>4220</v>
      </c>
      <c r="K1278" s="16" t="s">
        <v>4275</v>
      </c>
      <c r="L1278" s="15">
        <v>12315</v>
      </c>
    </row>
    <row r="1279" spans="1:12">
      <c r="A1279" s="10">
        <v>1278</v>
      </c>
      <c r="B1279" s="16" t="s">
        <v>4652</v>
      </c>
      <c r="C1279" s="16" t="s">
        <v>4217</v>
      </c>
      <c r="D1279" s="16" t="s">
        <v>4653</v>
      </c>
      <c r="E1279" s="17">
        <v>45466</v>
      </c>
      <c r="F1279" s="11" t="s">
        <v>15</v>
      </c>
      <c r="G1279" s="16" t="s">
        <v>307</v>
      </c>
      <c r="H1279" s="16" t="s">
        <v>4654</v>
      </c>
      <c r="I1279" s="11" t="s">
        <v>15</v>
      </c>
      <c r="J1279" s="14" t="s">
        <v>4220</v>
      </c>
      <c r="K1279" s="16" t="s">
        <v>4275</v>
      </c>
      <c r="L1279" s="15">
        <v>12315</v>
      </c>
    </row>
    <row r="1280" spans="1:12">
      <c r="A1280" s="10">
        <v>1279</v>
      </c>
      <c r="B1280" s="16" t="s">
        <v>4655</v>
      </c>
      <c r="C1280" s="16" t="s">
        <v>4217</v>
      </c>
      <c r="D1280" s="16" t="s">
        <v>4656</v>
      </c>
      <c r="E1280" s="17">
        <v>45466</v>
      </c>
      <c r="F1280" s="11" t="s">
        <v>15</v>
      </c>
      <c r="G1280" s="16" t="s">
        <v>307</v>
      </c>
      <c r="H1280" s="16" t="s">
        <v>4657</v>
      </c>
      <c r="I1280" s="11" t="s">
        <v>15</v>
      </c>
      <c r="J1280" s="14" t="s">
        <v>4220</v>
      </c>
      <c r="K1280" s="16" t="s">
        <v>4275</v>
      </c>
      <c r="L1280" s="15">
        <v>12315</v>
      </c>
    </row>
    <row r="1281" spans="1:12">
      <c r="A1281" s="10">
        <v>1280</v>
      </c>
      <c r="B1281" s="16" t="s">
        <v>4658</v>
      </c>
      <c r="C1281" s="16" t="s">
        <v>4521</v>
      </c>
      <c r="D1281" s="16" t="s">
        <v>4659</v>
      </c>
      <c r="E1281" s="17">
        <v>45466</v>
      </c>
      <c r="F1281" s="11" t="s">
        <v>15</v>
      </c>
      <c r="G1281" s="16" t="s">
        <v>307</v>
      </c>
      <c r="H1281" s="16" t="s">
        <v>4660</v>
      </c>
      <c r="I1281" s="11" t="s">
        <v>15</v>
      </c>
      <c r="J1281" s="14" t="s">
        <v>4220</v>
      </c>
      <c r="K1281" s="16" t="s">
        <v>4275</v>
      </c>
      <c r="L1281" s="15">
        <v>12315</v>
      </c>
    </row>
    <row r="1282" spans="1:12">
      <c r="A1282" s="10">
        <v>1281</v>
      </c>
      <c r="B1282" s="16" t="s">
        <v>4661</v>
      </c>
      <c r="C1282" s="16" t="s">
        <v>4521</v>
      </c>
      <c r="D1282" s="16" t="s">
        <v>4662</v>
      </c>
      <c r="E1282" s="17">
        <v>45466</v>
      </c>
      <c r="F1282" s="16" t="s">
        <v>4663</v>
      </c>
      <c r="G1282" s="16" t="s">
        <v>16</v>
      </c>
      <c r="H1282" s="16" t="s">
        <v>4663</v>
      </c>
      <c r="I1282" s="11" t="s">
        <v>15</v>
      </c>
      <c r="J1282" s="14" t="s">
        <v>4220</v>
      </c>
      <c r="K1282" s="16" t="s">
        <v>4221</v>
      </c>
      <c r="L1282" s="15">
        <v>12315</v>
      </c>
    </row>
    <row r="1283" spans="1:12">
      <c r="A1283" s="10">
        <v>1282</v>
      </c>
      <c r="B1283" s="16" t="s">
        <v>4664</v>
      </c>
      <c r="C1283" s="16" t="s">
        <v>4426</v>
      </c>
      <c r="D1283" s="16" t="s">
        <v>4665</v>
      </c>
      <c r="E1283" s="17">
        <v>45469</v>
      </c>
      <c r="F1283" s="16" t="s">
        <v>4666</v>
      </c>
      <c r="G1283" s="16" t="s">
        <v>226</v>
      </c>
      <c r="H1283" s="16" t="s">
        <v>4666</v>
      </c>
      <c r="I1283" s="11" t="s">
        <v>15</v>
      </c>
      <c r="J1283" s="14" t="s">
        <v>4220</v>
      </c>
      <c r="K1283" s="16" t="s">
        <v>4408</v>
      </c>
      <c r="L1283" s="15">
        <v>12315</v>
      </c>
    </row>
    <row r="1284" spans="1:12">
      <c r="A1284" s="10">
        <v>1283</v>
      </c>
      <c r="B1284" s="16" t="s">
        <v>4667</v>
      </c>
      <c r="C1284" s="16" t="s">
        <v>4229</v>
      </c>
      <c r="D1284" s="16" t="s">
        <v>4668</v>
      </c>
      <c r="E1284" s="17">
        <v>45468</v>
      </c>
      <c r="F1284" s="11" t="s">
        <v>15</v>
      </c>
      <c r="G1284" s="16" t="s">
        <v>406</v>
      </c>
      <c r="H1284" s="16" t="s">
        <v>4669</v>
      </c>
      <c r="I1284" s="11" t="s">
        <v>15</v>
      </c>
      <c r="J1284" s="14" t="s">
        <v>4220</v>
      </c>
      <c r="K1284" s="16" t="s">
        <v>4670</v>
      </c>
      <c r="L1284" s="15">
        <v>12315</v>
      </c>
    </row>
    <row r="1285" spans="1:12">
      <c r="A1285" s="10">
        <v>1284</v>
      </c>
      <c r="B1285" s="16" t="s">
        <v>4671</v>
      </c>
      <c r="C1285" s="16" t="s">
        <v>4217</v>
      </c>
      <c r="D1285" s="16" t="s">
        <v>4672</v>
      </c>
      <c r="E1285" s="17">
        <v>45468</v>
      </c>
      <c r="F1285" s="11" t="s">
        <v>15</v>
      </c>
      <c r="G1285" s="16" t="s">
        <v>1063</v>
      </c>
      <c r="H1285" s="16" t="s">
        <v>4673</v>
      </c>
      <c r="I1285" s="11" t="s">
        <v>15</v>
      </c>
      <c r="J1285" s="14" t="s">
        <v>4220</v>
      </c>
      <c r="K1285" s="16" t="s">
        <v>4412</v>
      </c>
      <c r="L1285" s="15">
        <v>12315</v>
      </c>
    </row>
    <row r="1286" spans="1:12">
      <c r="A1286" s="10">
        <v>1285</v>
      </c>
      <c r="B1286" s="16" t="s">
        <v>4674</v>
      </c>
      <c r="C1286" s="16" t="s">
        <v>4301</v>
      </c>
      <c r="D1286" s="16" t="s">
        <v>4675</v>
      </c>
      <c r="E1286" s="17">
        <v>45462</v>
      </c>
      <c r="F1286" s="11" t="s">
        <v>15</v>
      </c>
      <c r="G1286" s="16" t="s">
        <v>37</v>
      </c>
      <c r="H1286" s="16" t="s">
        <v>4676</v>
      </c>
      <c r="I1286" s="11" t="s">
        <v>15</v>
      </c>
      <c r="J1286" s="14" t="s">
        <v>4220</v>
      </c>
      <c r="K1286" s="16" t="s">
        <v>4394</v>
      </c>
      <c r="L1286" s="15">
        <v>12315</v>
      </c>
    </row>
    <row r="1287" spans="1:12">
      <c r="A1287" s="10">
        <v>1286</v>
      </c>
      <c r="B1287" s="16" t="s">
        <v>4677</v>
      </c>
      <c r="C1287" s="16" t="s">
        <v>4678</v>
      </c>
      <c r="D1287" s="16" t="s">
        <v>4679</v>
      </c>
      <c r="E1287" s="17">
        <v>45470</v>
      </c>
      <c r="F1287" s="11" t="s">
        <v>15</v>
      </c>
      <c r="G1287" s="16" t="s">
        <v>37</v>
      </c>
      <c r="H1287" s="16" t="s">
        <v>4680</v>
      </c>
      <c r="I1287" s="11" t="s">
        <v>15</v>
      </c>
      <c r="J1287" s="14" t="s">
        <v>4220</v>
      </c>
      <c r="K1287" s="16" t="s">
        <v>4394</v>
      </c>
      <c r="L1287" s="15">
        <v>12315</v>
      </c>
    </row>
    <row r="1288" spans="1:12">
      <c r="A1288" s="10">
        <v>1287</v>
      </c>
      <c r="B1288" s="16" t="s">
        <v>4681</v>
      </c>
      <c r="C1288" s="16" t="s">
        <v>4301</v>
      </c>
      <c r="D1288" s="16" t="s">
        <v>4682</v>
      </c>
      <c r="E1288" s="17">
        <v>45466</v>
      </c>
      <c r="F1288" s="16" t="s">
        <v>4683</v>
      </c>
      <c r="G1288" s="16" t="s">
        <v>23</v>
      </c>
      <c r="H1288" s="16" t="s">
        <v>4683</v>
      </c>
      <c r="I1288" s="11" t="s">
        <v>15</v>
      </c>
      <c r="J1288" s="14" t="s">
        <v>4220</v>
      </c>
      <c r="K1288" s="16" t="s">
        <v>4356</v>
      </c>
      <c r="L1288" s="15">
        <v>12315</v>
      </c>
    </row>
    <row r="1289" spans="1:12">
      <c r="A1289" s="10">
        <v>1288</v>
      </c>
      <c r="B1289" s="16" t="s">
        <v>4684</v>
      </c>
      <c r="C1289" s="16" t="s">
        <v>4229</v>
      </c>
      <c r="D1289" s="16" t="s">
        <v>4685</v>
      </c>
      <c r="E1289" s="17">
        <v>45470</v>
      </c>
      <c r="F1289" s="11" t="s">
        <v>15</v>
      </c>
      <c r="G1289" s="16" t="s">
        <v>37</v>
      </c>
      <c r="H1289" s="16" t="s">
        <v>4686</v>
      </c>
      <c r="I1289" s="11" t="s">
        <v>15</v>
      </c>
      <c r="J1289" s="14" t="s">
        <v>4220</v>
      </c>
      <c r="K1289" s="16" t="s">
        <v>4394</v>
      </c>
      <c r="L1289" s="15">
        <v>12315</v>
      </c>
    </row>
    <row r="1290" spans="1:12">
      <c r="A1290" s="10">
        <v>1289</v>
      </c>
      <c r="B1290" s="16" t="s">
        <v>4687</v>
      </c>
      <c r="C1290" s="16" t="s">
        <v>4229</v>
      </c>
      <c r="D1290" s="16" t="s">
        <v>4688</v>
      </c>
      <c r="E1290" s="17">
        <v>45470</v>
      </c>
      <c r="F1290" s="11" t="s">
        <v>15</v>
      </c>
      <c r="G1290" s="16" t="s">
        <v>37</v>
      </c>
      <c r="H1290" s="16" t="s">
        <v>4689</v>
      </c>
      <c r="I1290" s="11" t="s">
        <v>15</v>
      </c>
      <c r="J1290" s="14" t="s">
        <v>4220</v>
      </c>
      <c r="K1290" s="16" t="s">
        <v>4394</v>
      </c>
      <c r="L1290" s="15">
        <v>12315</v>
      </c>
    </row>
    <row r="1291" spans="1:12">
      <c r="A1291" s="10">
        <v>1290</v>
      </c>
      <c r="B1291" s="16" t="s">
        <v>4690</v>
      </c>
      <c r="C1291" s="16" t="s">
        <v>4229</v>
      </c>
      <c r="D1291" s="16" t="s">
        <v>4691</v>
      </c>
      <c r="E1291" s="17">
        <v>45470</v>
      </c>
      <c r="F1291" s="11" t="s">
        <v>15</v>
      </c>
      <c r="G1291" s="16" t="s">
        <v>37</v>
      </c>
      <c r="H1291" s="16" t="s">
        <v>4692</v>
      </c>
      <c r="I1291" s="11" t="s">
        <v>15</v>
      </c>
      <c r="J1291" s="14" t="s">
        <v>4220</v>
      </c>
      <c r="K1291" s="16" t="s">
        <v>4394</v>
      </c>
      <c r="L1291" s="15">
        <v>12315</v>
      </c>
    </row>
    <row r="1292" spans="1:12">
      <c r="A1292" s="10">
        <v>1291</v>
      </c>
      <c r="B1292" s="16" t="s">
        <v>4693</v>
      </c>
      <c r="C1292" s="16" t="s">
        <v>4694</v>
      </c>
      <c r="D1292" s="16" t="s">
        <v>4695</v>
      </c>
      <c r="E1292" s="17">
        <v>45463</v>
      </c>
      <c r="F1292" s="11" t="s">
        <v>15</v>
      </c>
      <c r="G1292" s="16" t="s">
        <v>235</v>
      </c>
      <c r="H1292" s="16" t="s">
        <v>4696</v>
      </c>
      <c r="I1292" s="11" t="s">
        <v>15</v>
      </c>
      <c r="J1292" s="14" t="s">
        <v>4220</v>
      </c>
      <c r="K1292" s="16" t="s">
        <v>4290</v>
      </c>
      <c r="L1292" s="15">
        <v>12315</v>
      </c>
    </row>
    <row r="1293" spans="1:12">
      <c r="A1293" s="10">
        <v>1292</v>
      </c>
      <c r="B1293" s="16" t="s">
        <v>4697</v>
      </c>
      <c r="C1293" s="16" t="s">
        <v>4229</v>
      </c>
      <c r="D1293" s="16" t="s">
        <v>4698</v>
      </c>
      <c r="E1293" s="17">
        <v>45462</v>
      </c>
      <c r="F1293" s="11" t="s">
        <v>15</v>
      </c>
      <c r="G1293" s="16" t="s">
        <v>175</v>
      </c>
      <c r="H1293" s="16" t="s">
        <v>4699</v>
      </c>
      <c r="I1293" s="11" t="s">
        <v>15</v>
      </c>
      <c r="J1293" s="14" t="s">
        <v>4220</v>
      </c>
      <c r="K1293" s="16" t="s">
        <v>4232</v>
      </c>
      <c r="L1293" s="15">
        <v>12315</v>
      </c>
    </row>
    <row r="1294" spans="1:12">
      <c r="A1294" s="10">
        <v>1293</v>
      </c>
      <c r="B1294" s="16" t="s">
        <v>4700</v>
      </c>
      <c r="C1294" s="16" t="s">
        <v>4229</v>
      </c>
      <c r="D1294" s="16" t="s">
        <v>4701</v>
      </c>
      <c r="E1294" s="17">
        <v>45463</v>
      </c>
      <c r="F1294" s="11" t="s">
        <v>15</v>
      </c>
      <c r="G1294" s="16" t="s">
        <v>175</v>
      </c>
      <c r="H1294" s="16" t="s">
        <v>4702</v>
      </c>
      <c r="I1294" s="11" t="s">
        <v>15</v>
      </c>
      <c r="J1294" s="14" t="s">
        <v>4220</v>
      </c>
      <c r="K1294" s="16" t="s">
        <v>4232</v>
      </c>
      <c r="L1294" s="15">
        <v>12315</v>
      </c>
    </row>
    <row r="1295" spans="1:12">
      <c r="A1295" s="10">
        <v>1294</v>
      </c>
      <c r="B1295" s="16" t="s">
        <v>4703</v>
      </c>
      <c r="C1295" s="16" t="s">
        <v>4217</v>
      </c>
      <c r="D1295" s="16" t="s">
        <v>4704</v>
      </c>
      <c r="E1295" s="17">
        <v>45463</v>
      </c>
      <c r="F1295" s="11" t="s">
        <v>15</v>
      </c>
      <c r="G1295" s="16" t="s">
        <v>185</v>
      </c>
      <c r="H1295" s="16" t="s">
        <v>4705</v>
      </c>
      <c r="I1295" s="11" t="s">
        <v>15</v>
      </c>
      <c r="J1295" s="14" t="s">
        <v>4220</v>
      </c>
      <c r="K1295" s="16" t="s">
        <v>4282</v>
      </c>
      <c r="L1295" s="15">
        <v>12315</v>
      </c>
    </row>
    <row r="1296" spans="1:12">
      <c r="A1296" s="10">
        <v>1295</v>
      </c>
      <c r="B1296" s="16" t="s">
        <v>4706</v>
      </c>
      <c r="C1296" s="16" t="s">
        <v>4301</v>
      </c>
      <c r="D1296" s="16" t="s">
        <v>4707</v>
      </c>
      <c r="E1296" s="17">
        <v>45468</v>
      </c>
      <c r="F1296" s="16" t="s">
        <v>4708</v>
      </c>
      <c r="G1296" s="16" t="s">
        <v>93</v>
      </c>
      <c r="H1296" s="16" t="s">
        <v>4708</v>
      </c>
      <c r="I1296" s="11" t="s">
        <v>15</v>
      </c>
      <c r="J1296" s="14" t="s">
        <v>4220</v>
      </c>
      <c r="K1296" s="16" t="s">
        <v>4447</v>
      </c>
      <c r="L1296" s="15">
        <v>12315</v>
      </c>
    </row>
    <row r="1297" spans="1:12">
      <c r="A1297" s="10">
        <v>1296</v>
      </c>
      <c r="B1297" s="16" t="s">
        <v>4709</v>
      </c>
      <c r="C1297" s="16" t="s">
        <v>4287</v>
      </c>
      <c r="D1297" s="16" t="s">
        <v>4710</v>
      </c>
      <c r="E1297" s="17">
        <v>45469</v>
      </c>
      <c r="F1297" s="11" t="s">
        <v>15</v>
      </c>
      <c r="G1297" s="16" t="s">
        <v>695</v>
      </c>
      <c r="H1297" s="16" t="s">
        <v>4711</v>
      </c>
      <c r="I1297" s="11" t="s">
        <v>15</v>
      </c>
      <c r="J1297" s="14" t="s">
        <v>4220</v>
      </c>
      <c r="K1297" s="16" t="s">
        <v>4712</v>
      </c>
      <c r="L1297" s="15">
        <v>12315</v>
      </c>
    </row>
    <row r="1298" spans="1:12">
      <c r="A1298" s="10">
        <v>1297</v>
      </c>
      <c r="B1298" s="16" t="s">
        <v>4713</v>
      </c>
      <c r="C1298" s="16" t="s">
        <v>4217</v>
      </c>
      <c r="D1298" s="16" t="s">
        <v>4714</v>
      </c>
      <c r="E1298" s="17">
        <v>45462</v>
      </c>
      <c r="F1298" s="11" t="s">
        <v>15</v>
      </c>
      <c r="G1298" s="16" t="s">
        <v>185</v>
      </c>
      <c r="H1298" s="16" t="s">
        <v>4715</v>
      </c>
      <c r="I1298" s="11" t="s">
        <v>15</v>
      </c>
      <c r="J1298" s="14" t="s">
        <v>4220</v>
      </c>
      <c r="K1298" s="16" t="s">
        <v>4282</v>
      </c>
      <c r="L1298" s="15">
        <v>12315</v>
      </c>
    </row>
    <row r="1299" spans="1:12">
      <c r="A1299" s="10">
        <v>1298</v>
      </c>
      <c r="B1299" s="16" t="s">
        <v>4716</v>
      </c>
      <c r="C1299" s="16" t="s">
        <v>4521</v>
      </c>
      <c r="D1299" s="16" t="s">
        <v>4717</v>
      </c>
      <c r="E1299" s="17">
        <v>45466</v>
      </c>
      <c r="F1299" s="16" t="s">
        <v>4718</v>
      </c>
      <c r="G1299" s="16" t="s">
        <v>16</v>
      </c>
      <c r="H1299" s="16" t="s">
        <v>4718</v>
      </c>
      <c r="I1299" s="11" t="s">
        <v>15</v>
      </c>
      <c r="J1299" s="14" t="s">
        <v>4220</v>
      </c>
      <c r="K1299" s="16" t="s">
        <v>4221</v>
      </c>
      <c r="L1299" s="15">
        <v>12315</v>
      </c>
    </row>
    <row r="1300" spans="1:12">
      <c r="A1300" s="10">
        <v>1299</v>
      </c>
      <c r="B1300" s="16" t="s">
        <v>4719</v>
      </c>
      <c r="C1300" s="16" t="s">
        <v>4217</v>
      </c>
      <c r="D1300" s="16" t="s">
        <v>4720</v>
      </c>
      <c r="E1300" s="17">
        <v>45463</v>
      </c>
      <c r="F1300" s="11" t="s">
        <v>15</v>
      </c>
      <c r="G1300" s="16" t="s">
        <v>16</v>
      </c>
      <c r="H1300" s="16" t="s">
        <v>4721</v>
      </c>
      <c r="I1300" s="11" t="s">
        <v>15</v>
      </c>
      <c r="J1300" s="14" t="s">
        <v>4220</v>
      </c>
      <c r="K1300" s="16" t="s">
        <v>4221</v>
      </c>
      <c r="L1300" s="15">
        <v>12315</v>
      </c>
    </row>
    <row r="1301" spans="1:12">
      <c r="A1301" s="10">
        <v>1300</v>
      </c>
      <c r="B1301" s="16" t="s">
        <v>4722</v>
      </c>
      <c r="C1301" s="16" t="s">
        <v>4217</v>
      </c>
      <c r="D1301" s="16" t="s">
        <v>4723</v>
      </c>
      <c r="E1301" s="17">
        <v>45461</v>
      </c>
      <c r="F1301" s="11" t="s">
        <v>15</v>
      </c>
      <c r="G1301" s="16" t="s">
        <v>16</v>
      </c>
      <c r="H1301" s="16" t="s">
        <v>4724</v>
      </c>
      <c r="I1301" s="11" t="s">
        <v>15</v>
      </c>
      <c r="J1301" s="14" t="s">
        <v>4220</v>
      </c>
      <c r="K1301" s="16" t="s">
        <v>4221</v>
      </c>
      <c r="L1301" s="15">
        <v>12315</v>
      </c>
    </row>
    <row r="1302" spans="1:12">
      <c r="A1302" s="10">
        <v>1301</v>
      </c>
      <c r="B1302" s="16" t="s">
        <v>4725</v>
      </c>
      <c r="C1302" s="16" t="s">
        <v>4726</v>
      </c>
      <c r="D1302" s="16" t="s">
        <v>4727</v>
      </c>
      <c r="E1302" s="17">
        <v>45470</v>
      </c>
      <c r="F1302" s="16" t="s">
        <v>4728</v>
      </c>
      <c r="G1302" s="16" t="s">
        <v>134</v>
      </c>
      <c r="H1302" s="16" t="s">
        <v>4728</v>
      </c>
      <c r="I1302" s="11" t="s">
        <v>15</v>
      </c>
      <c r="J1302" s="14" t="s">
        <v>4220</v>
      </c>
      <c r="K1302" s="16" t="s">
        <v>4241</v>
      </c>
      <c r="L1302" s="15">
        <v>12315</v>
      </c>
    </row>
    <row r="1303" spans="1:12">
      <c r="A1303" s="10">
        <v>1302</v>
      </c>
      <c r="B1303" s="16" t="s">
        <v>4729</v>
      </c>
      <c r="C1303" s="16" t="s">
        <v>4217</v>
      </c>
      <c r="D1303" s="16" t="s">
        <v>4730</v>
      </c>
      <c r="E1303" s="17">
        <v>45468</v>
      </c>
      <c r="F1303" s="11" t="s">
        <v>15</v>
      </c>
      <c r="G1303" s="16" t="s">
        <v>1063</v>
      </c>
      <c r="H1303" s="16" t="s">
        <v>4731</v>
      </c>
      <c r="I1303" s="11" t="s">
        <v>15</v>
      </c>
      <c r="J1303" s="14" t="s">
        <v>4220</v>
      </c>
      <c r="K1303" s="16" t="s">
        <v>4412</v>
      </c>
      <c r="L1303" s="15">
        <v>12315</v>
      </c>
    </row>
    <row r="1304" spans="1:12">
      <c r="A1304" s="10">
        <v>1303</v>
      </c>
      <c r="B1304" s="16" t="s">
        <v>4732</v>
      </c>
      <c r="C1304" s="16" t="s">
        <v>4229</v>
      </c>
      <c r="D1304" s="16" t="s">
        <v>4733</v>
      </c>
      <c r="E1304" s="17">
        <v>45470</v>
      </c>
      <c r="F1304" s="11" t="s">
        <v>15</v>
      </c>
      <c r="G1304" s="16" t="s">
        <v>37</v>
      </c>
      <c r="H1304" s="16" t="s">
        <v>4734</v>
      </c>
      <c r="I1304" s="11" t="s">
        <v>15</v>
      </c>
      <c r="J1304" s="14" t="s">
        <v>4220</v>
      </c>
      <c r="K1304" s="16" t="s">
        <v>4394</v>
      </c>
      <c r="L1304" s="15">
        <v>12315</v>
      </c>
    </row>
    <row r="1305" spans="1:12">
      <c r="A1305" s="10">
        <v>1304</v>
      </c>
      <c r="B1305" s="16" t="s">
        <v>4735</v>
      </c>
      <c r="C1305" s="16" t="s">
        <v>4217</v>
      </c>
      <c r="D1305" s="16" t="s">
        <v>4736</v>
      </c>
      <c r="E1305" s="17">
        <v>45462</v>
      </c>
      <c r="F1305" s="16" t="s">
        <v>4737</v>
      </c>
      <c r="G1305" s="16" t="s">
        <v>185</v>
      </c>
      <c r="H1305" s="16" t="s">
        <v>4737</v>
      </c>
      <c r="I1305" s="11" t="s">
        <v>15</v>
      </c>
      <c r="J1305" s="14" t="s">
        <v>4220</v>
      </c>
      <c r="K1305" s="16" t="s">
        <v>4282</v>
      </c>
      <c r="L1305" s="15">
        <v>12315</v>
      </c>
    </row>
    <row r="1306" spans="1:12">
      <c r="A1306" s="10">
        <v>1305</v>
      </c>
      <c r="B1306" s="16" t="s">
        <v>4738</v>
      </c>
      <c r="C1306" s="16" t="s">
        <v>4485</v>
      </c>
      <c r="D1306" s="16" t="s">
        <v>4739</v>
      </c>
      <c r="E1306" s="17">
        <v>45462</v>
      </c>
      <c r="F1306" s="11" t="s">
        <v>15</v>
      </c>
      <c r="G1306" s="16" t="s">
        <v>64</v>
      </c>
      <c r="H1306" s="16" t="s">
        <v>4740</v>
      </c>
      <c r="I1306" s="11" t="s">
        <v>15</v>
      </c>
      <c r="J1306" s="14" t="s">
        <v>4220</v>
      </c>
      <c r="K1306" s="16" t="s">
        <v>4268</v>
      </c>
      <c r="L1306" s="15">
        <v>12315</v>
      </c>
    </row>
    <row r="1307" spans="1:12">
      <c r="A1307" s="10">
        <v>1306</v>
      </c>
      <c r="B1307" s="16" t="s">
        <v>4741</v>
      </c>
      <c r="C1307" s="16" t="s">
        <v>4229</v>
      </c>
      <c r="D1307" s="16" t="s">
        <v>4742</v>
      </c>
      <c r="E1307" s="17">
        <v>45469</v>
      </c>
      <c r="F1307" s="11" t="s">
        <v>15</v>
      </c>
      <c r="G1307" s="16" t="s">
        <v>1270</v>
      </c>
      <c r="H1307" s="16" t="s">
        <v>4743</v>
      </c>
      <c r="I1307" s="11" t="s">
        <v>15</v>
      </c>
      <c r="J1307" s="14" t="s">
        <v>4220</v>
      </c>
      <c r="K1307" s="16" t="s">
        <v>4308</v>
      </c>
      <c r="L1307" s="15">
        <v>12315</v>
      </c>
    </row>
    <row r="1308" spans="1:12">
      <c r="A1308" s="10">
        <v>1307</v>
      </c>
      <c r="B1308" s="16" t="s">
        <v>4744</v>
      </c>
      <c r="C1308" s="16" t="s">
        <v>4287</v>
      </c>
      <c r="D1308" s="16" t="s">
        <v>4745</v>
      </c>
      <c r="E1308" s="17">
        <v>45463</v>
      </c>
      <c r="F1308" s="11" t="s">
        <v>15</v>
      </c>
      <c r="G1308" s="16" t="s">
        <v>235</v>
      </c>
      <c r="H1308" s="16" t="s">
        <v>4746</v>
      </c>
      <c r="I1308" s="11" t="s">
        <v>15</v>
      </c>
      <c r="J1308" s="14" t="s">
        <v>4220</v>
      </c>
      <c r="K1308" s="16" t="s">
        <v>4290</v>
      </c>
      <c r="L1308" s="15">
        <v>12315</v>
      </c>
    </row>
    <row r="1309" spans="1:12">
      <c r="A1309" s="10">
        <v>1308</v>
      </c>
      <c r="B1309" s="16" t="s">
        <v>4747</v>
      </c>
      <c r="C1309" s="16" t="s">
        <v>4229</v>
      </c>
      <c r="D1309" s="16" t="s">
        <v>4748</v>
      </c>
      <c r="E1309" s="17">
        <v>45469</v>
      </c>
      <c r="F1309" s="11" t="s">
        <v>15</v>
      </c>
      <c r="G1309" s="16" t="s">
        <v>1270</v>
      </c>
      <c r="H1309" s="16" t="s">
        <v>4749</v>
      </c>
      <c r="I1309" s="11" t="s">
        <v>15</v>
      </c>
      <c r="J1309" s="14" t="s">
        <v>4220</v>
      </c>
      <c r="K1309" s="16" t="s">
        <v>4308</v>
      </c>
      <c r="L1309" s="15">
        <v>12315</v>
      </c>
    </row>
    <row r="1310" spans="1:12">
      <c r="A1310" s="10">
        <v>1309</v>
      </c>
      <c r="B1310" s="16" t="s">
        <v>4750</v>
      </c>
      <c r="C1310" s="16" t="s">
        <v>4229</v>
      </c>
      <c r="D1310" s="16" t="s">
        <v>4751</v>
      </c>
      <c r="E1310" s="17">
        <v>45469</v>
      </c>
      <c r="F1310" s="11" t="s">
        <v>15</v>
      </c>
      <c r="G1310" s="16" t="s">
        <v>1270</v>
      </c>
      <c r="H1310" s="16" t="s">
        <v>4752</v>
      </c>
      <c r="I1310" s="11" t="s">
        <v>15</v>
      </c>
      <c r="J1310" s="14" t="s">
        <v>4220</v>
      </c>
      <c r="K1310" s="16" t="s">
        <v>4308</v>
      </c>
      <c r="L1310" s="15">
        <v>12315</v>
      </c>
    </row>
    <row r="1311" spans="1:12">
      <c r="A1311" s="10">
        <v>1310</v>
      </c>
      <c r="B1311" s="16" t="s">
        <v>4753</v>
      </c>
      <c r="C1311" s="16" t="s">
        <v>4229</v>
      </c>
      <c r="D1311" s="16" t="s">
        <v>4754</v>
      </c>
      <c r="E1311" s="17">
        <v>45469</v>
      </c>
      <c r="F1311" s="11" t="s">
        <v>15</v>
      </c>
      <c r="G1311" s="16" t="s">
        <v>1270</v>
      </c>
      <c r="H1311" s="16" t="s">
        <v>4755</v>
      </c>
      <c r="I1311" s="11" t="s">
        <v>15</v>
      </c>
      <c r="J1311" s="14" t="s">
        <v>4220</v>
      </c>
      <c r="K1311" s="16" t="s">
        <v>4308</v>
      </c>
      <c r="L1311" s="15">
        <v>12315</v>
      </c>
    </row>
    <row r="1312" spans="1:12">
      <c r="A1312" s="10">
        <v>1311</v>
      </c>
      <c r="B1312" s="16" t="s">
        <v>4756</v>
      </c>
      <c r="C1312" s="16" t="s">
        <v>4229</v>
      </c>
      <c r="D1312" s="16" t="s">
        <v>4757</v>
      </c>
      <c r="E1312" s="17">
        <v>45469</v>
      </c>
      <c r="F1312" s="11" t="s">
        <v>15</v>
      </c>
      <c r="G1312" s="16" t="s">
        <v>1270</v>
      </c>
      <c r="H1312" s="16" t="s">
        <v>4758</v>
      </c>
      <c r="I1312" s="11" t="s">
        <v>15</v>
      </c>
      <c r="J1312" s="14" t="s">
        <v>4220</v>
      </c>
      <c r="K1312" s="16" t="s">
        <v>4308</v>
      </c>
      <c r="L1312" s="15">
        <v>12315</v>
      </c>
    </row>
    <row r="1313" spans="1:12">
      <c r="A1313" s="10">
        <v>1312</v>
      </c>
      <c r="B1313" s="16" t="s">
        <v>4759</v>
      </c>
      <c r="C1313" s="16" t="s">
        <v>4217</v>
      </c>
      <c r="D1313" s="16" t="s">
        <v>4760</v>
      </c>
      <c r="E1313" s="17">
        <v>45463</v>
      </c>
      <c r="F1313" s="11" t="s">
        <v>15</v>
      </c>
      <c r="G1313" s="16" t="s">
        <v>16</v>
      </c>
      <c r="H1313" s="16" t="s">
        <v>4761</v>
      </c>
      <c r="I1313" s="11" t="s">
        <v>15</v>
      </c>
      <c r="J1313" s="14" t="s">
        <v>4220</v>
      </c>
      <c r="K1313" s="16" t="s">
        <v>4221</v>
      </c>
      <c r="L1313" s="15">
        <v>12315</v>
      </c>
    </row>
    <row r="1314" spans="1:12">
      <c r="A1314" s="10">
        <v>1313</v>
      </c>
      <c r="B1314" s="16" t="s">
        <v>4762</v>
      </c>
      <c r="C1314" s="16" t="s">
        <v>4521</v>
      </c>
      <c r="D1314" s="16" t="s">
        <v>4763</v>
      </c>
      <c r="E1314" s="17">
        <v>45463</v>
      </c>
      <c r="F1314" s="16" t="s">
        <v>4764</v>
      </c>
      <c r="G1314" s="16" t="s">
        <v>307</v>
      </c>
      <c r="H1314" s="16" t="s">
        <v>4764</v>
      </c>
      <c r="I1314" s="11" t="s">
        <v>15</v>
      </c>
      <c r="J1314" s="14" t="s">
        <v>4220</v>
      </c>
      <c r="K1314" s="16" t="s">
        <v>4275</v>
      </c>
      <c r="L1314" s="15">
        <v>12315</v>
      </c>
    </row>
    <row r="1315" spans="1:12">
      <c r="A1315" s="10">
        <v>1314</v>
      </c>
      <c r="B1315" s="16" t="s">
        <v>4765</v>
      </c>
      <c r="C1315" s="16" t="s">
        <v>4229</v>
      </c>
      <c r="D1315" s="16" t="s">
        <v>4766</v>
      </c>
      <c r="E1315" s="17">
        <v>45469</v>
      </c>
      <c r="F1315" s="11" t="s">
        <v>15</v>
      </c>
      <c r="G1315" s="16" t="s">
        <v>695</v>
      </c>
      <c r="H1315" s="16" t="s">
        <v>4767</v>
      </c>
      <c r="I1315" s="11" t="s">
        <v>15</v>
      </c>
      <c r="J1315" s="14" t="s">
        <v>4220</v>
      </c>
      <c r="K1315" s="16" t="s">
        <v>4712</v>
      </c>
      <c r="L1315" s="15">
        <v>12315</v>
      </c>
    </row>
    <row r="1316" spans="1:12">
      <c r="A1316" s="10">
        <v>1315</v>
      </c>
      <c r="B1316" s="16" t="s">
        <v>4768</v>
      </c>
      <c r="C1316" s="16" t="s">
        <v>4217</v>
      </c>
      <c r="D1316" s="16" t="s">
        <v>4769</v>
      </c>
      <c r="E1316" s="17">
        <v>45462</v>
      </c>
      <c r="F1316" s="11" t="s">
        <v>15</v>
      </c>
      <c r="G1316" s="16" t="s">
        <v>307</v>
      </c>
      <c r="H1316" s="16" t="s">
        <v>4770</v>
      </c>
      <c r="I1316" s="11" t="s">
        <v>15</v>
      </c>
      <c r="J1316" s="14" t="s">
        <v>4220</v>
      </c>
      <c r="K1316" s="16" t="s">
        <v>4275</v>
      </c>
      <c r="L1316" s="15">
        <v>12315</v>
      </c>
    </row>
    <row r="1317" spans="1:12">
      <c r="A1317" s="10">
        <v>1316</v>
      </c>
      <c r="B1317" s="16" t="s">
        <v>4771</v>
      </c>
      <c r="C1317" s="16" t="s">
        <v>4229</v>
      </c>
      <c r="D1317" s="16" t="s">
        <v>4772</v>
      </c>
      <c r="E1317" s="17">
        <v>45461</v>
      </c>
      <c r="F1317" s="16" t="s">
        <v>4773</v>
      </c>
      <c r="G1317" s="16" t="s">
        <v>1811</v>
      </c>
      <c r="H1317" s="16" t="s">
        <v>4773</v>
      </c>
      <c r="I1317" s="11" t="s">
        <v>15</v>
      </c>
      <c r="J1317" s="14" t="s">
        <v>4220</v>
      </c>
      <c r="K1317" s="16" t="s">
        <v>4236</v>
      </c>
      <c r="L1317" s="15">
        <v>12315</v>
      </c>
    </row>
    <row r="1318" spans="1:12">
      <c r="A1318" s="10">
        <v>1317</v>
      </c>
      <c r="B1318" s="16" t="s">
        <v>4774</v>
      </c>
      <c r="C1318" s="16" t="s">
        <v>4229</v>
      </c>
      <c r="D1318" s="16" t="s">
        <v>4775</v>
      </c>
      <c r="E1318" s="17">
        <v>45469</v>
      </c>
      <c r="F1318" s="11" t="s">
        <v>15</v>
      </c>
      <c r="G1318" s="16" t="s">
        <v>695</v>
      </c>
      <c r="H1318" s="16" t="s">
        <v>4776</v>
      </c>
      <c r="I1318" s="11" t="s">
        <v>15</v>
      </c>
      <c r="J1318" s="14" t="s">
        <v>4220</v>
      </c>
      <c r="K1318" s="16" t="s">
        <v>4712</v>
      </c>
      <c r="L1318" s="15">
        <v>12315</v>
      </c>
    </row>
    <row r="1319" spans="1:12">
      <c r="A1319" s="10">
        <v>1318</v>
      </c>
      <c r="B1319" s="16" t="s">
        <v>4777</v>
      </c>
      <c r="C1319" s="16" t="s">
        <v>4217</v>
      </c>
      <c r="D1319" s="16" t="s">
        <v>4778</v>
      </c>
      <c r="E1319" s="17">
        <v>45461</v>
      </c>
      <c r="F1319" s="11" t="s">
        <v>15</v>
      </c>
      <c r="G1319" s="16" t="s">
        <v>185</v>
      </c>
      <c r="H1319" s="16" t="s">
        <v>4779</v>
      </c>
      <c r="I1319" s="11" t="s">
        <v>15</v>
      </c>
      <c r="J1319" s="14" t="s">
        <v>4220</v>
      </c>
      <c r="K1319" s="16" t="s">
        <v>4282</v>
      </c>
      <c r="L1319" s="15">
        <v>12315</v>
      </c>
    </row>
    <row r="1320" spans="1:12">
      <c r="A1320" s="10">
        <v>1319</v>
      </c>
      <c r="B1320" s="16" t="s">
        <v>4780</v>
      </c>
      <c r="C1320" s="16" t="s">
        <v>4402</v>
      </c>
      <c r="D1320" s="16" t="s">
        <v>4781</v>
      </c>
      <c r="E1320" s="17">
        <v>45466</v>
      </c>
      <c r="F1320" s="16" t="s">
        <v>4782</v>
      </c>
      <c r="G1320" s="16" t="s">
        <v>73</v>
      </c>
      <c r="H1320" s="16" t="s">
        <v>4782</v>
      </c>
      <c r="I1320" s="11" t="s">
        <v>15</v>
      </c>
      <c r="J1320" s="14" t="s">
        <v>4220</v>
      </c>
      <c r="K1320" s="16" t="s">
        <v>4349</v>
      </c>
      <c r="L1320" s="15">
        <v>12315</v>
      </c>
    </row>
    <row r="1321" spans="1:12">
      <c r="A1321" s="10">
        <v>1320</v>
      </c>
      <c r="B1321" s="16" t="s">
        <v>4783</v>
      </c>
      <c r="C1321" s="16" t="s">
        <v>4217</v>
      </c>
      <c r="D1321" s="16" t="s">
        <v>4784</v>
      </c>
      <c r="E1321" s="17">
        <v>45463</v>
      </c>
      <c r="F1321" s="11" t="s">
        <v>15</v>
      </c>
      <c r="G1321" s="16" t="s">
        <v>16</v>
      </c>
      <c r="H1321" s="16" t="s">
        <v>4785</v>
      </c>
      <c r="I1321" s="11" t="s">
        <v>15</v>
      </c>
      <c r="J1321" s="14" t="s">
        <v>4220</v>
      </c>
      <c r="K1321" s="16" t="s">
        <v>4221</v>
      </c>
      <c r="L1321" s="15">
        <v>12315</v>
      </c>
    </row>
    <row r="1322" spans="1:12">
      <c r="A1322" s="10">
        <v>1321</v>
      </c>
      <c r="B1322" s="16" t="s">
        <v>4786</v>
      </c>
      <c r="C1322" s="16" t="s">
        <v>4787</v>
      </c>
      <c r="D1322" s="16" t="s">
        <v>4788</v>
      </c>
      <c r="E1322" s="17">
        <v>45466</v>
      </c>
      <c r="F1322" s="11" t="s">
        <v>15</v>
      </c>
      <c r="G1322" s="16" t="s">
        <v>73</v>
      </c>
      <c r="H1322" s="16" t="s">
        <v>4789</v>
      </c>
      <c r="I1322" s="11" t="s">
        <v>15</v>
      </c>
      <c r="J1322" s="14" t="s">
        <v>4220</v>
      </c>
      <c r="K1322" s="16" t="s">
        <v>4349</v>
      </c>
      <c r="L1322" s="15">
        <v>12315</v>
      </c>
    </row>
    <row r="1323" spans="1:12">
      <c r="A1323" s="10">
        <v>1322</v>
      </c>
      <c r="B1323" s="16" t="s">
        <v>4790</v>
      </c>
      <c r="C1323" s="16" t="s">
        <v>4287</v>
      </c>
      <c r="D1323" s="16" t="s">
        <v>4791</v>
      </c>
      <c r="E1323" s="17">
        <v>45463</v>
      </c>
      <c r="F1323" s="11" t="s">
        <v>15</v>
      </c>
      <c r="G1323" s="16" t="s">
        <v>235</v>
      </c>
      <c r="H1323" s="16" t="s">
        <v>4792</v>
      </c>
      <c r="I1323" s="11" t="s">
        <v>15</v>
      </c>
      <c r="J1323" s="14" t="s">
        <v>4220</v>
      </c>
      <c r="K1323" s="16" t="s">
        <v>4290</v>
      </c>
      <c r="L1323" s="15">
        <v>12315</v>
      </c>
    </row>
    <row r="1324" spans="1:12">
      <c r="A1324" s="10">
        <v>1323</v>
      </c>
      <c r="B1324" s="16" t="s">
        <v>4793</v>
      </c>
      <c r="C1324" s="16" t="s">
        <v>4229</v>
      </c>
      <c r="D1324" s="16" t="s">
        <v>4794</v>
      </c>
      <c r="E1324" s="17">
        <v>45461</v>
      </c>
      <c r="F1324" s="11" t="s">
        <v>15</v>
      </c>
      <c r="G1324" s="16" t="s">
        <v>1270</v>
      </c>
      <c r="H1324" s="16" t="s">
        <v>4795</v>
      </c>
      <c r="I1324" s="11" t="s">
        <v>15</v>
      </c>
      <c r="J1324" s="14" t="s">
        <v>4220</v>
      </c>
      <c r="K1324" s="16" t="s">
        <v>4308</v>
      </c>
      <c r="L1324" s="15">
        <v>12315</v>
      </c>
    </row>
    <row r="1325" spans="1:12">
      <c r="A1325" s="10">
        <v>1324</v>
      </c>
      <c r="B1325" s="16" t="s">
        <v>4796</v>
      </c>
      <c r="C1325" s="16" t="s">
        <v>4229</v>
      </c>
      <c r="D1325" s="16" t="s">
        <v>4797</v>
      </c>
      <c r="E1325" s="17">
        <v>45461</v>
      </c>
      <c r="F1325" s="11" t="s">
        <v>15</v>
      </c>
      <c r="G1325" s="16" t="s">
        <v>175</v>
      </c>
      <c r="H1325" s="16" t="s">
        <v>4798</v>
      </c>
      <c r="I1325" s="11" t="s">
        <v>15</v>
      </c>
      <c r="J1325" s="14" t="s">
        <v>4220</v>
      </c>
      <c r="K1325" s="16" t="s">
        <v>4232</v>
      </c>
      <c r="L1325" s="15">
        <v>12315</v>
      </c>
    </row>
    <row r="1326" spans="1:12">
      <c r="A1326" s="10">
        <v>1325</v>
      </c>
      <c r="B1326" s="16" t="s">
        <v>4799</v>
      </c>
      <c r="C1326" s="16" t="s">
        <v>4591</v>
      </c>
      <c r="D1326" s="16" t="s">
        <v>4800</v>
      </c>
      <c r="E1326" s="17">
        <v>45463</v>
      </c>
      <c r="F1326" s="11" t="s">
        <v>15</v>
      </c>
      <c r="G1326" s="16" t="s">
        <v>307</v>
      </c>
      <c r="H1326" s="16" t="s">
        <v>4801</v>
      </c>
      <c r="I1326" s="11" t="s">
        <v>15</v>
      </c>
      <c r="J1326" s="14" t="s">
        <v>4220</v>
      </c>
      <c r="K1326" s="16" t="s">
        <v>4275</v>
      </c>
      <c r="L1326" s="15">
        <v>12315</v>
      </c>
    </row>
    <row r="1327" spans="1:12">
      <c r="A1327" s="10">
        <v>1326</v>
      </c>
      <c r="B1327" s="16" t="s">
        <v>4802</v>
      </c>
      <c r="C1327" s="16" t="s">
        <v>4694</v>
      </c>
      <c r="D1327" s="16" t="s">
        <v>4803</v>
      </c>
      <c r="E1327" s="17">
        <v>45461</v>
      </c>
      <c r="F1327" s="11" t="s">
        <v>15</v>
      </c>
      <c r="G1327" s="16" t="s">
        <v>235</v>
      </c>
      <c r="H1327" s="16" t="s">
        <v>4804</v>
      </c>
      <c r="I1327" s="11" t="s">
        <v>15</v>
      </c>
      <c r="J1327" s="14" t="s">
        <v>4220</v>
      </c>
      <c r="K1327" s="16" t="s">
        <v>4290</v>
      </c>
      <c r="L1327" s="15">
        <v>12315</v>
      </c>
    </row>
    <row r="1328" spans="1:12">
      <c r="A1328" s="10">
        <v>1327</v>
      </c>
      <c r="B1328" s="16" t="s">
        <v>4805</v>
      </c>
      <c r="C1328" s="16" t="s">
        <v>4806</v>
      </c>
      <c r="D1328" s="16" t="s">
        <v>4807</v>
      </c>
      <c r="E1328" s="17">
        <v>45468</v>
      </c>
      <c r="F1328" s="16" t="s">
        <v>4808</v>
      </c>
      <c r="G1328" s="16" t="s">
        <v>37</v>
      </c>
      <c r="H1328" s="16" t="s">
        <v>4808</v>
      </c>
      <c r="I1328" s="11" t="s">
        <v>15</v>
      </c>
      <c r="J1328" s="14" t="s">
        <v>4220</v>
      </c>
      <c r="K1328" s="16" t="s">
        <v>4394</v>
      </c>
      <c r="L1328" s="15">
        <v>12315</v>
      </c>
    </row>
    <row r="1329" spans="1:12">
      <c r="A1329" s="10">
        <v>1328</v>
      </c>
      <c r="B1329" s="16" t="s">
        <v>4809</v>
      </c>
      <c r="C1329" s="16" t="s">
        <v>4229</v>
      </c>
      <c r="D1329" s="16" t="s">
        <v>4810</v>
      </c>
      <c r="E1329" s="17">
        <v>45461</v>
      </c>
      <c r="F1329" s="11" t="s">
        <v>15</v>
      </c>
      <c r="G1329" s="16" t="s">
        <v>175</v>
      </c>
      <c r="H1329" s="16" t="s">
        <v>4811</v>
      </c>
      <c r="I1329" s="11" t="s">
        <v>15</v>
      </c>
      <c r="J1329" s="14" t="s">
        <v>4220</v>
      </c>
      <c r="K1329" s="16" t="s">
        <v>4232</v>
      </c>
      <c r="L1329" s="15">
        <v>12315</v>
      </c>
    </row>
    <row r="1330" spans="1:12">
      <c r="A1330" s="10">
        <v>1329</v>
      </c>
      <c r="B1330" s="16" t="s">
        <v>4812</v>
      </c>
      <c r="C1330" s="16" t="s">
        <v>4521</v>
      </c>
      <c r="D1330" s="16" t="s">
        <v>4813</v>
      </c>
      <c r="E1330" s="17">
        <v>45461</v>
      </c>
      <c r="F1330" s="11" t="s">
        <v>15</v>
      </c>
      <c r="G1330" s="16" t="s">
        <v>64</v>
      </c>
      <c r="H1330" s="16" t="s">
        <v>4814</v>
      </c>
      <c r="I1330" s="11" t="s">
        <v>15</v>
      </c>
      <c r="J1330" s="14" t="s">
        <v>4220</v>
      </c>
      <c r="K1330" s="16" t="s">
        <v>4268</v>
      </c>
      <c r="L1330" s="15">
        <v>12315</v>
      </c>
    </row>
    <row r="1331" spans="1:12">
      <c r="A1331" s="10">
        <v>1330</v>
      </c>
      <c r="B1331" s="16" t="s">
        <v>4815</v>
      </c>
      <c r="C1331" s="16" t="s">
        <v>4287</v>
      </c>
      <c r="D1331" s="16" t="s">
        <v>4816</v>
      </c>
      <c r="E1331" s="17">
        <v>45470</v>
      </c>
      <c r="F1331" s="11" t="s">
        <v>15</v>
      </c>
      <c r="G1331" s="16" t="s">
        <v>235</v>
      </c>
      <c r="H1331" s="16" t="s">
        <v>4817</v>
      </c>
      <c r="I1331" s="11" t="s">
        <v>15</v>
      </c>
      <c r="J1331" s="14" t="s">
        <v>4220</v>
      </c>
      <c r="K1331" s="16" t="s">
        <v>4290</v>
      </c>
      <c r="L1331" s="15">
        <v>12315</v>
      </c>
    </row>
    <row r="1332" spans="1:12">
      <c r="A1332" s="10">
        <v>1331</v>
      </c>
      <c r="B1332" s="16" t="s">
        <v>4818</v>
      </c>
      <c r="C1332" s="16" t="s">
        <v>4217</v>
      </c>
      <c r="D1332" s="16" t="s">
        <v>4819</v>
      </c>
      <c r="E1332" s="17">
        <v>45468</v>
      </c>
      <c r="F1332" s="11" t="s">
        <v>15</v>
      </c>
      <c r="G1332" s="16" t="s">
        <v>1063</v>
      </c>
      <c r="H1332" s="16" t="s">
        <v>4820</v>
      </c>
      <c r="I1332" s="11" t="s">
        <v>15</v>
      </c>
      <c r="J1332" s="14" t="s">
        <v>4220</v>
      </c>
      <c r="K1332" s="16" t="s">
        <v>4412</v>
      </c>
      <c r="L1332" s="15">
        <v>12315</v>
      </c>
    </row>
    <row r="1333" spans="1:12">
      <c r="A1333" s="10">
        <v>1332</v>
      </c>
      <c r="B1333" s="16" t="s">
        <v>4821</v>
      </c>
      <c r="C1333" s="16" t="s">
        <v>4238</v>
      </c>
      <c r="D1333" s="16" t="s">
        <v>4822</v>
      </c>
      <c r="E1333" s="17">
        <v>45461</v>
      </c>
      <c r="F1333" s="16" t="s">
        <v>4823</v>
      </c>
      <c r="G1333" s="16" t="s">
        <v>134</v>
      </c>
      <c r="H1333" s="16" t="s">
        <v>4823</v>
      </c>
      <c r="I1333" s="11" t="s">
        <v>15</v>
      </c>
      <c r="J1333" s="14" t="s">
        <v>4220</v>
      </c>
      <c r="K1333" s="16" t="s">
        <v>4241</v>
      </c>
      <c r="L1333" s="15">
        <v>12315</v>
      </c>
    </row>
    <row r="1334" spans="1:12">
      <c r="A1334" s="10">
        <v>1333</v>
      </c>
      <c r="B1334" s="16" t="s">
        <v>4824</v>
      </c>
      <c r="C1334" s="16" t="s">
        <v>4323</v>
      </c>
      <c r="D1334" s="16" t="s">
        <v>4825</v>
      </c>
      <c r="E1334" s="17">
        <v>45461</v>
      </c>
      <c r="F1334" s="16" t="s">
        <v>4826</v>
      </c>
      <c r="G1334" s="16" t="s">
        <v>64</v>
      </c>
      <c r="H1334" s="16" t="s">
        <v>4826</v>
      </c>
      <c r="I1334" s="11" t="s">
        <v>15</v>
      </c>
      <c r="J1334" s="14" t="s">
        <v>4220</v>
      </c>
      <c r="K1334" s="16" t="s">
        <v>4268</v>
      </c>
      <c r="L1334" s="15">
        <v>12315</v>
      </c>
    </row>
    <row r="1335" spans="1:12">
      <c r="A1335" s="10">
        <v>1334</v>
      </c>
      <c r="B1335" s="16" t="s">
        <v>4827</v>
      </c>
      <c r="C1335" s="16" t="s">
        <v>4726</v>
      </c>
      <c r="D1335" s="16" t="s">
        <v>4828</v>
      </c>
      <c r="E1335" s="17">
        <v>45461</v>
      </c>
      <c r="F1335" s="16" t="s">
        <v>4829</v>
      </c>
      <c r="G1335" s="16" t="s">
        <v>1270</v>
      </c>
      <c r="H1335" s="16" t="s">
        <v>4829</v>
      </c>
      <c r="I1335" s="11" t="s">
        <v>15</v>
      </c>
      <c r="J1335" s="14" t="s">
        <v>4220</v>
      </c>
      <c r="K1335" s="16" t="s">
        <v>4308</v>
      </c>
      <c r="L1335" s="15">
        <v>12315</v>
      </c>
    </row>
    <row r="1336" spans="1:12">
      <c r="A1336" s="10">
        <v>1335</v>
      </c>
      <c r="B1336" s="16" t="s">
        <v>4830</v>
      </c>
      <c r="C1336" s="16" t="s">
        <v>4402</v>
      </c>
      <c r="D1336" s="16" t="s">
        <v>4831</v>
      </c>
      <c r="E1336" s="17">
        <v>45467</v>
      </c>
      <c r="F1336" s="11" t="s">
        <v>15</v>
      </c>
      <c r="G1336" s="16" t="s">
        <v>235</v>
      </c>
      <c r="H1336" s="16" t="s">
        <v>4832</v>
      </c>
      <c r="I1336" s="11" t="s">
        <v>15</v>
      </c>
      <c r="J1336" s="14" t="s">
        <v>4220</v>
      </c>
      <c r="K1336" s="16" t="s">
        <v>4290</v>
      </c>
      <c r="L1336" s="15">
        <v>12315</v>
      </c>
    </row>
    <row r="1337" spans="1:12">
      <c r="A1337" s="10">
        <v>1336</v>
      </c>
      <c r="B1337" s="16" t="s">
        <v>4833</v>
      </c>
      <c r="C1337" s="16" t="s">
        <v>31</v>
      </c>
      <c r="D1337" s="16" t="s">
        <v>4834</v>
      </c>
      <c r="E1337" s="17">
        <v>45461</v>
      </c>
      <c r="F1337" s="11" t="s">
        <v>15</v>
      </c>
      <c r="G1337" s="16" t="s">
        <v>235</v>
      </c>
      <c r="H1337" s="16" t="s">
        <v>4835</v>
      </c>
      <c r="I1337" s="11" t="s">
        <v>15</v>
      </c>
      <c r="J1337" s="14" t="s">
        <v>4220</v>
      </c>
      <c r="K1337" s="16" t="s">
        <v>4290</v>
      </c>
      <c r="L1337" s="15">
        <v>12315</v>
      </c>
    </row>
    <row r="1338" spans="1:12">
      <c r="A1338" s="10">
        <v>1337</v>
      </c>
      <c r="B1338" s="16" t="s">
        <v>4836</v>
      </c>
      <c r="C1338" s="16" t="s">
        <v>4229</v>
      </c>
      <c r="D1338" s="16" t="s">
        <v>4837</v>
      </c>
      <c r="E1338" s="17">
        <v>45463</v>
      </c>
      <c r="F1338" s="16" t="s">
        <v>4838</v>
      </c>
      <c r="G1338" s="16" t="s">
        <v>93</v>
      </c>
      <c r="H1338" s="16" t="s">
        <v>4838</v>
      </c>
      <c r="I1338" s="11" t="s">
        <v>15</v>
      </c>
      <c r="J1338" s="14" t="s">
        <v>4220</v>
      </c>
      <c r="K1338" s="16" t="s">
        <v>4447</v>
      </c>
      <c r="L1338" s="15">
        <v>12315</v>
      </c>
    </row>
    <row r="1339" spans="1:12">
      <c r="A1339" s="10">
        <v>1338</v>
      </c>
      <c r="B1339" s="16" t="s">
        <v>4839</v>
      </c>
      <c r="C1339" s="16" t="s">
        <v>4229</v>
      </c>
      <c r="D1339" s="16" t="s">
        <v>4840</v>
      </c>
      <c r="E1339" s="17">
        <v>45468</v>
      </c>
      <c r="F1339" s="11" t="s">
        <v>15</v>
      </c>
      <c r="G1339" s="16" t="s">
        <v>37</v>
      </c>
      <c r="H1339" s="16" t="s">
        <v>4841</v>
      </c>
      <c r="I1339" s="11" t="s">
        <v>15</v>
      </c>
      <c r="J1339" s="14" t="s">
        <v>4220</v>
      </c>
      <c r="K1339" s="16" t="s">
        <v>4394</v>
      </c>
      <c r="L1339" s="15">
        <v>12315</v>
      </c>
    </row>
    <row r="1340" spans="1:12">
      <c r="A1340" s="10">
        <v>1339</v>
      </c>
      <c r="B1340" s="16" t="s">
        <v>4842</v>
      </c>
      <c r="C1340" s="16" t="s">
        <v>4229</v>
      </c>
      <c r="D1340" s="16" t="s">
        <v>4843</v>
      </c>
      <c r="E1340" s="17">
        <v>45469</v>
      </c>
      <c r="F1340" s="11" t="s">
        <v>15</v>
      </c>
      <c r="G1340" s="16" t="s">
        <v>695</v>
      </c>
      <c r="H1340" s="16" t="s">
        <v>4844</v>
      </c>
      <c r="I1340" s="11" t="s">
        <v>15</v>
      </c>
      <c r="J1340" s="14" t="s">
        <v>4220</v>
      </c>
      <c r="K1340" s="16" t="s">
        <v>4712</v>
      </c>
      <c r="L1340" s="15">
        <v>12315</v>
      </c>
    </row>
    <row r="1341" spans="1:12">
      <c r="A1341" s="10">
        <v>1340</v>
      </c>
      <c r="B1341" s="16" t="s">
        <v>4845</v>
      </c>
      <c r="C1341" s="16" t="s">
        <v>4217</v>
      </c>
      <c r="D1341" s="16" t="s">
        <v>4846</v>
      </c>
      <c r="E1341" s="17">
        <v>45468</v>
      </c>
      <c r="F1341" s="11" t="s">
        <v>15</v>
      </c>
      <c r="G1341" s="16" t="s">
        <v>1063</v>
      </c>
      <c r="H1341" s="16" t="s">
        <v>4847</v>
      </c>
      <c r="I1341" s="11" t="s">
        <v>15</v>
      </c>
      <c r="J1341" s="14" t="s">
        <v>4220</v>
      </c>
      <c r="K1341" s="16" t="s">
        <v>4412</v>
      </c>
      <c r="L1341" s="15">
        <v>12315</v>
      </c>
    </row>
    <row r="1342" spans="1:12">
      <c r="A1342" s="10">
        <v>1341</v>
      </c>
      <c r="B1342" s="16" t="s">
        <v>4848</v>
      </c>
      <c r="C1342" s="16" t="s">
        <v>4229</v>
      </c>
      <c r="D1342" s="16" t="s">
        <v>4849</v>
      </c>
      <c r="E1342" s="17">
        <v>45463</v>
      </c>
      <c r="F1342" s="11" t="s">
        <v>15</v>
      </c>
      <c r="G1342" s="16" t="s">
        <v>73</v>
      </c>
      <c r="H1342" s="16" t="s">
        <v>4850</v>
      </c>
      <c r="I1342" s="11" t="s">
        <v>15</v>
      </c>
      <c r="J1342" s="14" t="s">
        <v>4220</v>
      </c>
      <c r="K1342" s="16" t="s">
        <v>4349</v>
      </c>
      <c r="L1342" s="15">
        <v>12315</v>
      </c>
    </row>
    <row r="1343" spans="1:12">
      <c r="A1343" s="10">
        <v>1342</v>
      </c>
      <c r="B1343" s="16" t="s">
        <v>4851</v>
      </c>
      <c r="C1343" s="16" t="s">
        <v>4591</v>
      </c>
      <c r="D1343" s="16" t="s">
        <v>4852</v>
      </c>
      <c r="E1343" s="17">
        <v>45462</v>
      </c>
      <c r="F1343" s="11" t="s">
        <v>15</v>
      </c>
      <c r="G1343" s="16" t="s">
        <v>64</v>
      </c>
      <c r="H1343" s="16" t="s">
        <v>4853</v>
      </c>
      <c r="I1343" s="11" t="s">
        <v>15</v>
      </c>
      <c r="J1343" s="14" t="s">
        <v>4220</v>
      </c>
      <c r="K1343" s="16" t="s">
        <v>4268</v>
      </c>
      <c r="L1343" s="15">
        <v>12315</v>
      </c>
    </row>
    <row r="1344" spans="1:12">
      <c r="A1344" s="10">
        <v>1343</v>
      </c>
      <c r="B1344" s="16" t="s">
        <v>4854</v>
      </c>
      <c r="C1344" s="16" t="s">
        <v>4402</v>
      </c>
      <c r="D1344" s="16" t="s">
        <v>4855</v>
      </c>
      <c r="E1344" s="17">
        <v>45463</v>
      </c>
      <c r="F1344" s="11" t="s">
        <v>15</v>
      </c>
      <c r="G1344" s="16" t="s">
        <v>93</v>
      </c>
      <c r="H1344" s="16" t="s">
        <v>4856</v>
      </c>
      <c r="I1344" s="11" t="s">
        <v>15</v>
      </c>
      <c r="J1344" s="14" t="s">
        <v>4220</v>
      </c>
      <c r="K1344" s="16" t="s">
        <v>4447</v>
      </c>
      <c r="L1344" s="15">
        <v>12315</v>
      </c>
    </row>
    <row r="1345" spans="1:12">
      <c r="A1345" s="10">
        <v>1344</v>
      </c>
      <c r="B1345" s="16" t="s">
        <v>4857</v>
      </c>
      <c r="C1345" s="16" t="s">
        <v>4217</v>
      </c>
      <c r="D1345" s="16" t="s">
        <v>4858</v>
      </c>
      <c r="E1345" s="17">
        <v>45461</v>
      </c>
      <c r="F1345" s="11" t="s">
        <v>15</v>
      </c>
      <c r="G1345" s="16" t="s">
        <v>134</v>
      </c>
      <c r="H1345" s="16" t="s">
        <v>4859</v>
      </c>
      <c r="I1345" s="11" t="s">
        <v>15</v>
      </c>
      <c r="J1345" s="14" t="s">
        <v>4220</v>
      </c>
      <c r="K1345" s="16" t="s">
        <v>4241</v>
      </c>
      <c r="L1345" s="15">
        <v>12315</v>
      </c>
    </row>
    <row r="1346" spans="1:12">
      <c r="A1346" s="10">
        <v>1345</v>
      </c>
      <c r="B1346" s="16" t="s">
        <v>4860</v>
      </c>
      <c r="C1346" s="16" t="s">
        <v>4426</v>
      </c>
      <c r="D1346" s="16" t="s">
        <v>4861</v>
      </c>
      <c r="E1346" s="17">
        <v>45461</v>
      </c>
      <c r="F1346" s="16" t="s">
        <v>4862</v>
      </c>
      <c r="G1346" s="16" t="s">
        <v>23</v>
      </c>
      <c r="H1346" s="16" t="s">
        <v>4862</v>
      </c>
      <c r="I1346" s="11" t="s">
        <v>15</v>
      </c>
      <c r="J1346" s="14" t="s">
        <v>4220</v>
      </c>
      <c r="K1346" s="16" t="s">
        <v>4356</v>
      </c>
      <c r="L1346" s="15">
        <v>12315</v>
      </c>
    </row>
    <row r="1347" spans="1:12">
      <c r="A1347" s="10">
        <v>1346</v>
      </c>
      <c r="B1347" s="16" t="s">
        <v>4863</v>
      </c>
      <c r="C1347" s="16" t="s">
        <v>4217</v>
      </c>
      <c r="D1347" s="16" t="s">
        <v>4864</v>
      </c>
      <c r="E1347" s="17">
        <v>45467</v>
      </c>
      <c r="F1347" s="11" t="s">
        <v>15</v>
      </c>
      <c r="G1347" s="16" t="s">
        <v>480</v>
      </c>
      <c r="H1347" s="16" t="s">
        <v>4865</v>
      </c>
      <c r="I1347" s="11" t="s">
        <v>15</v>
      </c>
      <c r="J1347" s="14" t="s">
        <v>4220</v>
      </c>
      <c r="K1347" s="16" t="s">
        <v>4527</v>
      </c>
      <c r="L1347" s="15">
        <v>12315</v>
      </c>
    </row>
    <row r="1348" spans="1:12">
      <c r="A1348" s="10">
        <v>1347</v>
      </c>
      <c r="B1348" s="16" t="s">
        <v>4866</v>
      </c>
      <c r="C1348" s="16" t="s">
        <v>4426</v>
      </c>
      <c r="D1348" s="16" t="s">
        <v>4867</v>
      </c>
      <c r="E1348" s="17">
        <v>45463</v>
      </c>
      <c r="F1348" s="11" t="s">
        <v>15</v>
      </c>
      <c r="G1348" s="16" t="s">
        <v>93</v>
      </c>
      <c r="H1348" s="16" t="s">
        <v>4868</v>
      </c>
      <c r="I1348" s="11" t="s">
        <v>15</v>
      </c>
      <c r="J1348" s="14" t="s">
        <v>4220</v>
      </c>
      <c r="K1348" s="16" t="s">
        <v>4447</v>
      </c>
      <c r="L1348" s="15">
        <v>12315</v>
      </c>
    </row>
    <row r="1349" spans="1:12">
      <c r="A1349" s="10">
        <v>1348</v>
      </c>
      <c r="B1349" s="16" t="s">
        <v>4869</v>
      </c>
      <c r="C1349" s="16" t="s">
        <v>4426</v>
      </c>
      <c r="D1349" s="16" t="s">
        <v>4870</v>
      </c>
      <c r="E1349" s="17">
        <v>45463</v>
      </c>
      <c r="F1349" s="11" t="s">
        <v>15</v>
      </c>
      <c r="G1349" s="16" t="s">
        <v>93</v>
      </c>
      <c r="H1349" s="16" t="s">
        <v>4871</v>
      </c>
      <c r="I1349" s="11" t="s">
        <v>15</v>
      </c>
      <c r="J1349" s="14" t="s">
        <v>4220</v>
      </c>
      <c r="K1349" s="16" t="s">
        <v>4447</v>
      </c>
      <c r="L1349" s="15">
        <v>12315</v>
      </c>
    </row>
    <row r="1350" spans="1:12">
      <c r="A1350" s="10">
        <v>1349</v>
      </c>
      <c r="B1350" s="16" t="s">
        <v>4872</v>
      </c>
      <c r="C1350" s="16" t="s">
        <v>4873</v>
      </c>
      <c r="D1350" s="16" t="s">
        <v>4874</v>
      </c>
      <c r="E1350" s="17">
        <v>45461</v>
      </c>
      <c r="F1350" s="16" t="s">
        <v>4875</v>
      </c>
      <c r="G1350" s="16" t="s">
        <v>64</v>
      </c>
      <c r="H1350" s="16" t="s">
        <v>4875</v>
      </c>
      <c r="I1350" s="11" t="s">
        <v>15</v>
      </c>
      <c r="J1350" s="14" t="s">
        <v>4220</v>
      </c>
      <c r="K1350" s="16" t="s">
        <v>4268</v>
      </c>
      <c r="L1350" s="15">
        <v>12315</v>
      </c>
    </row>
    <row r="1351" spans="1:12">
      <c r="A1351" s="10">
        <v>1350</v>
      </c>
      <c r="B1351" s="16" t="s">
        <v>4876</v>
      </c>
      <c r="C1351" s="16" t="s">
        <v>4787</v>
      </c>
      <c r="D1351" s="16" t="s">
        <v>4877</v>
      </c>
      <c r="E1351" s="17">
        <v>45461</v>
      </c>
      <c r="F1351" s="11" t="s">
        <v>15</v>
      </c>
      <c r="G1351" s="16" t="s">
        <v>139</v>
      </c>
      <c r="H1351" s="16" t="s">
        <v>4878</v>
      </c>
      <c r="I1351" s="11" t="s">
        <v>15</v>
      </c>
      <c r="J1351" s="14" t="s">
        <v>4220</v>
      </c>
      <c r="K1351" s="16" t="s">
        <v>4304</v>
      </c>
      <c r="L1351" s="15">
        <v>12315</v>
      </c>
    </row>
    <row r="1352" spans="1:12">
      <c r="A1352" s="10">
        <v>1351</v>
      </c>
      <c r="B1352" s="16" t="s">
        <v>4879</v>
      </c>
      <c r="C1352" s="16" t="s">
        <v>4880</v>
      </c>
      <c r="D1352" s="16" t="s">
        <v>4881</v>
      </c>
      <c r="E1352" s="17">
        <v>45462</v>
      </c>
      <c r="F1352" s="11" t="s">
        <v>15</v>
      </c>
      <c r="G1352" s="16" t="s">
        <v>226</v>
      </c>
      <c r="H1352" s="16" t="s">
        <v>4882</v>
      </c>
      <c r="I1352" s="11" t="s">
        <v>15</v>
      </c>
      <c r="J1352" s="14" t="s">
        <v>4220</v>
      </c>
      <c r="K1352" s="16" t="s">
        <v>4408</v>
      </c>
      <c r="L1352" s="15">
        <v>12315</v>
      </c>
    </row>
    <row r="1353" spans="1:12">
      <c r="A1353" s="10">
        <v>1352</v>
      </c>
      <c r="B1353" s="16" t="s">
        <v>4883</v>
      </c>
      <c r="C1353" s="16" t="s">
        <v>4229</v>
      </c>
      <c r="D1353" s="16" t="s">
        <v>4884</v>
      </c>
      <c r="E1353" s="17">
        <v>45468</v>
      </c>
      <c r="F1353" s="11" t="s">
        <v>15</v>
      </c>
      <c r="G1353" s="16" t="s">
        <v>37</v>
      </c>
      <c r="H1353" s="16" t="s">
        <v>4885</v>
      </c>
      <c r="I1353" s="11" t="s">
        <v>15</v>
      </c>
      <c r="J1353" s="14" t="s">
        <v>4220</v>
      </c>
      <c r="K1353" s="16" t="s">
        <v>4394</v>
      </c>
      <c r="L1353" s="15">
        <v>12315</v>
      </c>
    </row>
    <row r="1354" spans="1:12">
      <c r="A1354" s="10">
        <v>1353</v>
      </c>
      <c r="B1354" s="16" t="s">
        <v>4886</v>
      </c>
      <c r="C1354" s="16" t="s">
        <v>4556</v>
      </c>
      <c r="D1354" s="16" t="s">
        <v>4887</v>
      </c>
      <c r="E1354" s="17">
        <v>45461</v>
      </c>
      <c r="F1354" s="11" t="s">
        <v>15</v>
      </c>
      <c r="G1354" s="16" t="s">
        <v>64</v>
      </c>
      <c r="H1354" s="16" t="s">
        <v>4888</v>
      </c>
      <c r="I1354" s="11" t="s">
        <v>15</v>
      </c>
      <c r="J1354" s="14" t="s">
        <v>4220</v>
      </c>
      <c r="K1354" s="16" t="s">
        <v>4268</v>
      </c>
      <c r="L1354" s="15">
        <v>12315</v>
      </c>
    </row>
    <row r="1355" spans="1:12">
      <c r="A1355" s="10">
        <v>1354</v>
      </c>
      <c r="B1355" s="16" t="s">
        <v>4889</v>
      </c>
      <c r="C1355" s="16" t="s">
        <v>4217</v>
      </c>
      <c r="D1355" s="16" t="s">
        <v>4890</v>
      </c>
      <c r="E1355" s="17">
        <v>45463</v>
      </c>
      <c r="F1355" s="11" t="s">
        <v>15</v>
      </c>
      <c r="G1355" s="16" t="s">
        <v>16</v>
      </c>
      <c r="H1355" s="16" t="s">
        <v>4891</v>
      </c>
      <c r="I1355" s="11" t="s">
        <v>15</v>
      </c>
      <c r="J1355" s="14" t="s">
        <v>4220</v>
      </c>
      <c r="K1355" s="16" t="s">
        <v>4221</v>
      </c>
      <c r="L1355" s="15">
        <v>12315</v>
      </c>
    </row>
    <row r="1356" spans="1:12">
      <c r="A1356" s="10">
        <v>1355</v>
      </c>
      <c r="B1356" s="16" t="s">
        <v>4892</v>
      </c>
      <c r="C1356" s="16" t="s">
        <v>4217</v>
      </c>
      <c r="D1356" s="16" t="s">
        <v>4893</v>
      </c>
      <c r="E1356" s="17">
        <v>45463</v>
      </c>
      <c r="F1356" s="11" t="s">
        <v>15</v>
      </c>
      <c r="G1356" s="16" t="s">
        <v>16</v>
      </c>
      <c r="H1356" s="16" t="s">
        <v>4894</v>
      </c>
      <c r="I1356" s="11" t="s">
        <v>15</v>
      </c>
      <c r="J1356" s="14" t="s">
        <v>4220</v>
      </c>
      <c r="K1356" s="16" t="s">
        <v>4221</v>
      </c>
      <c r="L1356" s="15">
        <v>12315</v>
      </c>
    </row>
    <row r="1357" spans="1:12">
      <c r="A1357" s="10">
        <v>1356</v>
      </c>
      <c r="B1357" s="16" t="s">
        <v>4895</v>
      </c>
      <c r="C1357" s="16" t="s">
        <v>4217</v>
      </c>
      <c r="D1357" s="16" t="s">
        <v>4896</v>
      </c>
      <c r="E1357" s="17">
        <v>45463</v>
      </c>
      <c r="F1357" s="11" t="s">
        <v>15</v>
      </c>
      <c r="G1357" s="16" t="s">
        <v>16</v>
      </c>
      <c r="H1357" s="16" t="s">
        <v>4897</v>
      </c>
      <c r="I1357" s="11" t="s">
        <v>15</v>
      </c>
      <c r="J1357" s="14" t="s">
        <v>4220</v>
      </c>
      <c r="K1357" s="16" t="s">
        <v>4221</v>
      </c>
      <c r="L1357" s="15">
        <v>12315</v>
      </c>
    </row>
    <row r="1358" spans="1:12">
      <c r="A1358" s="10">
        <v>1357</v>
      </c>
      <c r="B1358" s="16" t="s">
        <v>4898</v>
      </c>
      <c r="C1358" s="16" t="s">
        <v>4217</v>
      </c>
      <c r="D1358" s="16" t="s">
        <v>4899</v>
      </c>
      <c r="E1358" s="17">
        <v>45463</v>
      </c>
      <c r="F1358" s="11" t="s">
        <v>15</v>
      </c>
      <c r="G1358" s="16" t="s">
        <v>16</v>
      </c>
      <c r="H1358" s="16" t="s">
        <v>4900</v>
      </c>
      <c r="I1358" s="11" t="s">
        <v>15</v>
      </c>
      <c r="J1358" s="14" t="s">
        <v>4220</v>
      </c>
      <c r="K1358" s="16" t="s">
        <v>4221</v>
      </c>
      <c r="L1358" s="15">
        <v>12315</v>
      </c>
    </row>
    <row r="1359" spans="1:12">
      <c r="A1359" s="10">
        <v>1358</v>
      </c>
      <c r="B1359" s="16" t="s">
        <v>4901</v>
      </c>
      <c r="C1359" s="16" t="s">
        <v>4217</v>
      </c>
      <c r="D1359" s="16" t="s">
        <v>4902</v>
      </c>
      <c r="E1359" s="17">
        <v>45463</v>
      </c>
      <c r="F1359" s="11" t="s">
        <v>15</v>
      </c>
      <c r="G1359" s="16" t="s">
        <v>16</v>
      </c>
      <c r="H1359" s="16" t="s">
        <v>4903</v>
      </c>
      <c r="I1359" s="11" t="s">
        <v>15</v>
      </c>
      <c r="J1359" s="14" t="s">
        <v>4220</v>
      </c>
      <c r="K1359" s="16" t="s">
        <v>4221</v>
      </c>
      <c r="L1359" s="15">
        <v>12315</v>
      </c>
    </row>
    <row r="1360" spans="1:12">
      <c r="A1360" s="10">
        <v>1359</v>
      </c>
      <c r="B1360" s="16" t="s">
        <v>4904</v>
      </c>
      <c r="C1360" s="16" t="s">
        <v>4217</v>
      </c>
      <c r="D1360" s="16" t="s">
        <v>4905</v>
      </c>
      <c r="E1360" s="17">
        <v>45461</v>
      </c>
      <c r="F1360" s="11" t="s">
        <v>15</v>
      </c>
      <c r="G1360" s="16" t="s">
        <v>185</v>
      </c>
      <c r="H1360" s="16" t="s">
        <v>4906</v>
      </c>
      <c r="I1360" s="11" t="s">
        <v>15</v>
      </c>
      <c r="J1360" s="14" t="s">
        <v>4220</v>
      </c>
      <c r="K1360" s="16" t="s">
        <v>4282</v>
      </c>
      <c r="L1360" s="15">
        <v>12315</v>
      </c>
    </row>
    <row r="1361" spans="1:12">
      <c r="A1361" s="10">
        <v>1360</v>
      </c>
      <c r="B1361" s="16" t="s">
        <v>4907</v>
      </c>
      <c r="C1361" s="16" t="s">
        <v>4229</v>
      </c>
      <c r="D1361" s="16" t="s">
        <v>4908</v>
      </c>
      <c r="E1361" s="17">
        <v>45460</v>
      </c>
      <c r="F1361" s="11" t="s">
        <v>15</v>
      </c>
      <c r="G1361" s="16" t="s">
        <v>175</v>
      </c>
      <c r="H1361" s="16" t="s">
        <v>4909</v>
      </c>
      <c r="I1361" s="11" t="s">
        <v>15</v>
      </c>
      <c r="J1361" s="14" t="s">
        <v>4220</v>
      </c>
      <c r="K1361" s="16" t="s">
        <v>4232</v>
      </c>
      <c r="L1361" s="15">
        <v>12315</v>
      </c>
    </row>
    <row r="1362" spans="1:12">
      <c r="A1362" s="10">
        <v>1361</v>
      </c>
      <c r="B1362" s="16" t="s">
        <v>4910</v>
      </c>
      <c r="C1362" s="16" t="s">
        <v>4246</v>
      </c>
      <c r="D1362" s="16" t="s">
        <v>4911</v>
      </c>
      <c r="E1362" s="17">
        <v>45461</v>
      </c>
      <c r="F1362" s="11" t="s">
        <v>15</v>
      </c>
      <c r="G1362" s="16" t="s">
        <v>185</v>
      </c>
      <c r="H1362" s="16" t="s">
        <v>4912</v>
      </c>
      <c r="I1362" s="11" t="s">
        <v>15</v>
      </c>
      <c r="J1362" s="14" t="s">
        <v>4220</v>
      </c>
      <c r="K1362" s="16" t="s">
        <v>4282</v>
      </c>
      <c r="L1362" s="15">
        <v>12315</v>
      </c>
    </row>
    <row r="1363" spans="1:12">
      <c r="A1363" s="10">
        <v>1362</v>
      </c>
      <c r="B1363" s="16" t="s">
        <v>4913</v>
      </c>
      <c r="C1363" s="16" t="s">
        <v>4787</v>
      </c>
      <c r="D1363" s="16" t="s">
        <v>4914</v>
      </c>
      <c r="E1363" s="17">
        <v>45460</v>
      </c>
      <c r="F1363" s="11" t="s">
        <v>15</v>
      </c>
      <c r="G1363" s="16" t="s">
        <v>1383</v>
      </c>
      <c r="H1363" s="16" t="s">
        <v>4915</v>
      </c>
      <c r="I1363" s="11" t="s">
        <v>15</v>
      </c>
      <c r="J1363" s="14" t="s">
        <v>4220</v>
      </c>
      <c r="K1363" s="16" t="s">
        <v>4916</v>
      </c>
      <c r="L1363" s="15">
        <v>12315</v>
      </c>
    </row>
    <row r="1364" spans="1:12">
      <c r="A1364" s="10">
        <v>1363</v>
      </c>
      <c r="B1364" s="16" t="s">
        <v>4917</v>
      </c>
      <c r="C1364" s="16" t="s">
        <v>4726</v>
      </c>
      <c r="D1364" s="16" t="s">
        <v>4918</v>
      </c>
      <c r="E1364" s="17">
        <v>45460</v>
      </c>
      <c r="F1364" s="11" t="s">
        <v>15</v>
      </c>
      <c r="G1364" s="16" t="s">
        <v>1383</v>
      </c>
      <c r="H1364" s="16" t="s">
        <v>4919</v>
      </c>
      <c r="I1364" s="11" t="s">
        <v>15</v>
      </c>
      <c r="J1364" s="14" t="s">
        <v>4220</v>
      </c>
      <c r="K1364" s="16" t="s">
        <v>4916</v>
      </c>
      <c r="L1364" s="15">
        <v>12315</v>
      </c>
    </row>
    <row r="1365" spans="1:12">
      <c r="A1365" s="10">
        <v>1364</v>
      </c>
      <c r="B1365" s="16" t="s">
        <v>4920</v>
      </c>
      <c r="C1365" s="16" t="s">
        <v>4229</v>
      </c>
      <c r="D1365" s="16" t="s">
        <v>4921</v>
      </c>
      <c r="E1365" s="17">
        <v>45461</v>
      </c>
      <c r="F1365" s="11" t="s">
        <v>15</v>
      </c>
      <c r="G1365" s="16" t="s">
        <v>139</v>
      </c>
      <c r="H1365" s="16" t="s">
        <v>4922</v>
      </c>
      <c r="I1365" s="11" t="s">
        <v>15</v>
      </c>
      <c r="J1365" s="14" t="s">
        <v>4220</v>
      </c>
      <c r="K1365" s="16" t="s">
        <v>4304</v>
      </c>
      <c r="L1365" s="15">
        <v>12315</v>
      </c>
    </row>
    <row r="1366" spans="1:12">
      <c r="A1366" s="10">
        <v>1365</v>
      </c>
      <c r="B1366" s="16" t="s">
        <v>4923</v>
      </c>
      <c r="C1366" s="16" t="s">
        <v>4787</v>
      </c>
      <c r="D1366" s="16" t="s">
        <v>4924</v>
      </c>
      <c r="E1366" s="17">
        <v>45460</v>
      </c>
      <c r="F1366" s="11" t="s">
        <v>15</v>
      </c>
      <c r="G1366" s="16" t="s">
        <v>1383</v>
      </c>
      <c r="H1366" s="16" t="s">
        <v>4925</v>
      </c>
      <c r="I1366" s="11" t="s">
        <v>15</v>
      </c>
      <c r="J1366" s="14" t="s">
        <v>4220</v>
      </c>
      <c r="K1366" s="16" t="s">
        <v>4916</v>
      </c>
      <c r="L1366" s="15">
        <v>12315</v>
      </c>
    </row>
    <row r="1367" spans="1:12">
      <c r="A1367" s="10">
        <v>1366</v>
      </c>
      <c r="B1367" s="16" t="s">
        <v>4926</v>
      </c>
      <c r="C1367" s="16" t="s">
        <v>4229</v>
      </c>
      <c r="D1367" s="16" t="s">
        <v>4927</v>
      </c>
      <c r="E1367" s="17">
        <v>45467</v>
      </c>
      <c r="F1367" s="16" t="s">
        <v>4928</v>
      </c>
      <c r="G1367" s="16" t="s">
        <v>37</v>
      </c>
      <c r="H1367" s="16" t="s">
        <v>4929</v>
      </c>
      <c r="I1367" s="11" t="s">
        <v>15</v>
      </c>
      <c r="J1367" s="14" t="s">
        <v>4220</v>
      </c>
      <c r="K1367" s="16" t="s">
        <v>4394</v>
      </c>
      <c r="L1367" s="15">
        <v>12315</v>
      </c>
    </row>
    <row r="1368" spans="1:12">
      <c r="A1368" s="10">
        <v>1367</v>
      </c>
      <c r="B1368" s="16" t="s">
        <v>4930</v>
      </c>
      <c r="C1368" s="16" t="s">
        <v>4287</v>
      </c>
      <c r="D1368" s="16" t="s">
        <v>4931</v>
      </c>
      <c r="E1368" s="17">
        <v>45460</v>
      </c>
      <c r="F1368" s="11" t="s">
        <v>15</v>
      </c>
      <c r="G1368" s="16" t="s">
        <v>235</v>
      </c>
      <c r="H1368" s="16" t="s">
        <v>4932</v>
      </c>
      <c r="I1368" s="11" t="s">
        <v>15</v>
      </c>
      <c r="J1368" s="14" t="s">
        <v>4220</v>
      </c>
      <c r="K1368" s="16" t="s">
        <v>4290</v>
      </c>
      <c r="L1368" s="15">
        <v>12315</v>
      </c>
    </row>
    <row r="1369" spans="1:12">
      <c r="A1369" s="10">
        <v>1368</v>
      </c>
      <c r="B1369" s="16" t="s">
        <v>4933</v>
      </c>
      <c r="C1369" s="16" t="s">
        <v>4381</v>
      </c>
      <c r="D1369" s="16" t="s">
        <v>4934</v>
      </c>
      <c r="E1369" s="17">
        <v>45461</v>
      </c>
      <c r="F1369" s="11" t="s">
        <v>15</v>
      </c>
      <c r="G1369" s="16" t="s">
        <v>185</v>
      </c>
      <c r="H1369" s="16" t="s">
        <v>4935</v>
      </c>
      <c r="I1369" s="11" t="s">
        <v>15</v>
      </c>
      <c r="J1369" s="14" t="s">
        <v>4220</v>
      </c>
      <c r="K1369" s="16" t="s">
        <v>4282</v>
      </c>
      <c r="L1369" s="15">
        <v>12315</v>
      </c>
    </row>
    <row r="1370" spans="1:12">
      <c r="A1370" s="10">
        <v>1369</v>
      </c>
      <c r="B1370" s="16" t="s">
        <v>4936</v>
      </c>
      <c r="C1370" s="16" t="s">
        <v>4787</v>
      </c>
      <c r="D1370" s="16" t="s">
        <v>4937</v>
      </c>
      <c r="E1370" s="17">
        <v>45462</v>
      </c>
      <c r="F1370" s="11" t="s">
        <v>15</v>
      </c>
      <c r="G1370" s="16" t="s">
        <v>73</v>
      </c>
      <c r="H1370" s="16" t="s">
        <v>4938</v>
      </c>
      <c r="I1370" s="11" t="s">
        <v>15</v>
      </c>
      <c r="J1370" s="14" t="s">
        <v>4220</v>
      </c>
      <c r="K1370" s="16" t="s">
        <v>4349</v>
      </c>
      <c r="L1370" s="15">
        <v>12315</v>
      </c>
    </row>
    <row r="1371" spans="1:12">
      <c r="A1371" s="10">
        <v>1370</v>
      </c>
      <c r="B1371" s="16" t="s">
        <v>4939</v>
      </c>
      <c r="C1371" s="16" t="s">
        <v>4323</v>
      </c>
      <c r="D1371" s="16" t="s">
        <v>4940</v>
      </c>
      <c r="E1371" s="17">
        <v>45460</v>
      </c>
      <c r="F1371" s="11" t="s">
        <v>15</v>
      </c>
      <c r="G1371" s="16" t="s">
        <v>64</v>
      </c>
      <c r="H1371" s="16" t="s">
        <v>4941</v>
      </c>
      <c r="I1371" s="11" t="s">
        <v>15</v>
      </c>
      <c r="J1371" s="14" t="s">
        <v>4220</v>
      </c>
      <c r="K1371" s="16" t="s">
        <v>4268</v>
      </c>
      <c r="L1371" s="15">
        <v>12315</v>
      </c>
    </row>
    <row r="1372" spans="1:12">
      <c r="A1372" s="10">
        <v>1371</v>
      </c>
      <c r="B1372" s="16" t="s">
        <v>4942</v>
      </c>
      <c r="C1372" s="16" t="s">
        <v>4229</v>
      </c>
      <c r="D1372" s="16" t="s">
        <v>4943</v>
      </c>
      <c r="E1372" s="17">
        <v>45461</v>
      </c>
      <c r="F1372" s="11" t="s">
        <v>15</v>
      </c>
      <c r="G1372" s="16" t="s">
        <v>139</v>
      </c>
      <c r="H1372" s="16" t="s">
        <v>4944</v>
      </c>
      <c r="I1372" s="11" t="s">
        <v>15</v>
      </c>
      <c r="J1372" s="14" t="s">
        <v>4220</v>
      </c>
      <c r="K1372" s="16" t="s">
        <v>4304</v>
      </c>
      <c r="L1372" s="15">
        <v>12315</v>
      </c>
    </row>
    <row r="1373" spans="1:12">
      <c r="A1373" s="10">
        <v>1372</v>
      </c>
      <c r="B1373" s="16" t="s">
        <v>4945</v>
      </c>
      <c r="C1373" s="16" t="s">
        <v>4946</v>
      </c>
      <c r="D1373" s="16" t="s">
        <v>4947</v>
      </c>
      <c r="E1373" s="17">
        <v>45467</v>
      </c>
      <c r="F1373" s="11" t="s">
        <v>15</v>
      </c>
      <c r="G1373" s="16" t="s">
        <v>23</v>
      </c>
      <c r="H1373" s="16" t="s">
        <v>4948</v>
      </c>
      <c r="I1373" s="11" t="s">
        <v>15</v>
      </c>
      <c r="J1373" s="14" t="s">
        <v>4220</v>
      </c>
      <c r="K1373" s="16" t="s">
        <v>4356</v>
      </c>
      <c r="L1373" s="15">
        <v>12315</v>
      </c>
    </row>
    <row r="1374" spans="1:12">
      <c r="A1374" s="10">
        <v>1373</v>
      </c>
      <c r="B1374" s="16" t="s">
        <v>4949</v>
      </c>
      <c r="C1374" s="16" t="s">
        <v>4217</v>
      </c>
      <c r="D1374" s="16" t="s">
        <v>4950</v>
      </c>
      <c r="E1374" s="17">
        <v>45468</v>
      </c>
      <c r="F1374" s="11" t="s">
        <v>15</v>
      </c>
      <c r="G1374" s="16" t="s">
        <v>1063</v>
      </c>
      <c r="H1374" s="16" t="s">
        <v>4951</v>
      </c>
      <c r="I1374" s="11" t="s">
        <v>15</v>
      </c>
      <c r="J1374" s="14" t="s">
        <v>4220</v>
      </c>
      <c r="K1374" s="16" t="s">
        <v>4412</v>
      </c>
      <c r="L1374" s="15">
        <v>12315</v>
      </c>
    </row>
    <row r="1375" spans="1:12">
      <c r="A1375" s="10">
        <v>1374</v>
      </c>
      <c r="B1375" s="16" t="s">
        <v>4952</v>
      </c>
      <c r="C1375" s="16" t="s">
        <v>4946</v>
      </c>
      <c r="D1375" s="16" t="s">
        <v>4953</v>
      </c>
      <c r="E1375" s="17">
        <v>45467</v>
      </c>
      <c r="F1375" s="11" t="s">
        <v>15</v>
      </c>
      <c r="G1375" s="16" t="s">
        <v>23</v>
      </c>
      <c r="H1375" s="16" t="s">
        <v>4954</v>
      </c>
      <c r="I1375" s="11" t="s">
        <v>15</v>
      </c>
      <c r="J1375" s="14" t="s">
        <v>4220</v>
      </c>
      <c r="K1375" s="16" t="s">
        <v>4356</v>
      </c>
      <c r="L1375" s="15">
        <v>12315</v>
      </c>
    </row>
    <row r="1376" spans="1:12">
      <c r="A1376" s="10">
        <v>1375</v>
      </c>
      <c r="B1376" s="16" t="s">
        <v>4955</v>
      </c>
      <c r="C1376" s="16" t="s">
        <v>4946</v>
      </c>
      <c r="D1376" s="16" t="s">
        <v>4956</v>
      </c>
      <c r="E1376" s="17">
        <v>45467</v>
      </c>
      <c r="F1376" s="11" t="s">
        <v>15</v>
      </c>
      <c r="G1376" s="16" t="s">
        <v>23</v>
      </c>
      <c r="H1376" s="16" t="s">
        <v>4957</v>
      </c>
      <c r="I1376" s="11" t="s">
        <v>15</v>
      </c>
      <c r="J1376" s="14" t="s">
        <v>4220</v>
      </c>
      <c r="K1376" s="16" t="s">
        <v>4356</v>
      </c>
      <c r="L1376" s="15">
        <v>12315</v>
      </c>
    </row>
    <row r="1377" spans="1:12">
      <c r="A1377" s="10">
        <v>1376</v>
      </c>
      <c r="B1377" s="16" t="s">
        <v>4958</v>
      </c>
      <c r="C1377" s="16" t="s">
        <v>4229</v>
      </c>
      <c r="D1377" s="16" t="s">
        <v>4959</v>
      </c>
      <c r="E1377" s="17">
        <v>45460</v>
      </c>
      <c r="F1377" s="11" t="s">
        <v>15</v>
      </c>
      <c r="G1377" s="16" t="s">
        <v>175</v>
      </c>
      <c r="H1377" s="16" t="s">
        <v>4960</v>
      </c>
      <c r="I1377" s="11" t="s">
        <v>15</v>
      </c>
      <c r="J1377" s="14" t="s">
        <v>4220</v>
      </c>
      <c r="K1377" s="16" t="s">
        <v>4232</v>
      </c>
      <c r="L1377" s="15">
        <v>12315</v>
      </c>
    </row>
    <row r="1378" spans="1:12">
      <c r="A1378" s="10">
        <v>1377</v>
      </c>
      <c r="B1378" s="16" t="s">
        <v>4961</v>
      </c>
      <c r="C1378" s="16" t="s">
        <v>4229</v>
      </c>
      <c r="D1378" s="16" t="s">
        <v>4962</v>
      </c>
      <c r="E1378" s="17">
        <v>45467</v>
      </c>
      <c r="F1378" s="11" t="s">
        <v>15</v>
      </c>
      <c r="G1378" s="16" t="s">
        <v>37</v>
      </c>
      <c r="H1378" s="16" t="s">
        <v>4963</v>
      </c>
      <c r="I1378" s="11" t="s">
        <v>15</v>
      </c>
      <c r="J1378" s="14" t="s">
        <v>4220</v>
      </c>
      <c r="K1378" s="16" t="s">
        <v>4394</v>
      </c>
      <c r="L1378" s="15">
        <v>12315</v>
      </c>
    </row>
    <row r="1379" spans="1:12">
      <c r="A1379" s="10">
        <v>1378</v>
      </c>
      <c r="B1379" s="16" t="s">
        <v>4964</v>
      </c>
      <c r="C1379" s="16" t="s">
        <v>4217</v>
      </c>
      <c r="D1379" s="16" t="s">
        <v>4965</v>
      </c>
      <c r="E1379" s="17">
        <v>45462</v>
      </c>
      <c r="F1379" s="11" t="s">
        <v>15</v>
      </c>
      <c r="G1379" s="16" t="s">
        <v>16</v>
      </c>
      <c r="H1379" s="16" t="s">
        <v>4966</v>
      </c>
      <c r="I1379" s="11" t="s">
        <v>15</v>
      </c>
      <c r="J1379" s="14" t="s">
        <v>4220</v>
      </c>
      <c r="K1379" s="16" t="s">
        <v>4221</v>
      </c>
      <c r="L1379" s="15">
        <v>12315</v>
      </c>
    </row>
    <row r="1380" spans="1:12">
      <c r="A1380" s="10">
        <v>1379</v>
      </c>
      <c r="B1380" s="16" t="s">
        <v>4967</v>
      </c>
      <c r="C1380" s="16" t="s">
        <v>4323</v>
      </c>
      <c r="D1380" s="16" t="s">
        <v>4968</v>
      </c>
      <c r="E1380" s="17">
        <v>45460</v>
      </c>
      <c r="F1380" s="16" t="s">
        <v>4969</v>
      </c>
      <c r="G1380" s="16" t="s">
        <v>64</v>
      </c>
      <c r="H1380" s="16" t="s">
        <v>4969</v>
      </c>
      <c r="I1380" s="11" t="s">
        <v>15</v>
      </c>
      <c r="J1380" s="14" t="s">
        <v>4220</v>
      </c>
      <c r="K1380" s="16" t="s">
        <v>4268</v>
      </c>
      <c r="L1380" s="15">
        <v>12315</v>
      </c>
    </row>
    <row r="1381" spans="1:12">
      <c r="A1381" s="10">
        <v>1380</v>
      </c>
      <c r="B1381" s="16" t="s">
        <v>4970</v>
      </c>
      <c r="C1381" s="16" t="s">
        <v>4402</v>
      </c>
      <c r="D1381" s="16" t="s">
        <v>4971</v>
      </c>
      <c r="E1381" s="17">
        <v>45460</v>
      </c>
      <c r="F1381" s="11" t="s">
        <v>15</v>
      </c>
      <c r="G1381" s="16" t="s">
        <v>175</v>
      </c>
      <c r="H1381" s="16" t="s">
        <v>4972</v>
      </c>
      <c r="I1381" s="11" t="s">
        <v>15</v>
      </c>
      <c r="J1381" s="14" t="s">
        <v>4220</v>
      </c>
      <c r="K1381" s="16" t="s">
        <v>4232</v>
      </c>
      <c r="L1381" s="15">
        <v>12315</v>
      </c>
    </row>
    <row r="1382" spans="1:12">
      <c r="A1382" s="10">
        <v>1381</v>
      </c>
      <c r="B1382" s="16" t="s">
        <v>4973</v>
      </c>
      <c r="C1382" s="16" t="s">
        <v>4217</v>
      </c>
      <c r="D1382" s="16" t="s">
        <v>4974</v>
      </c>
      <c r="E1382" s="17">
        <v>45462</v>
      </c>
      <c r="F1382" s="11" t="s">
        <v>15</v>
      </c>
      <c r="G1382" s="16" t="s">
        <v>16</v>
      </c>
      <c r="H1382" s="16" t="s">
        <v>4975</v>
      </c>
      <c r="I1382" s="11" t="s">
        <v>15</v>
      </c>
      <c r="J1382" s="14" t="s">
        <v>4220</v>
      </c>
      <c r="K1382" s="16" t="s">
        <v>4221</v>
      </c>
      <c r="L1382" s="15">
        <v>12315</v>
      </c>
    </row>
    <row r="1383" spans="1:12">
      <c r="A1383" s="10">
        <v>1382</v>
      </c>
      <c r="B1383" s="16" t="s">
        <v>4976</v>
      </c>
      <c r="C1383" s="16" t="s">
        <v>4238</v>
      </c>
      <c r="D1383" s="16" t="s">
        <v>4977</v>
      </c>
      <c r="E1383" s="17">
        <v>45462</v>
      </c>
      <c r="F1383" s="11" t="s">
        <v>15</v>
      </c>
      <c r="G1383" s="16" t="s">
        <v>195</v>
      </c>
      <c r="H1383" s="16" t="s">
        <v>4978</v>
      </c>
      <c r="I1383" s="11" t="s">
        <v>15</v>
      </c>
      <c r="J1383" s="14" t="s">
        <v>4220</v>
      </c>
      <c r="K1383" s="16" t="s">
        <v>4568</v>
      </c>
      <c r="L1383" s="15">
        <v>12315</v>
      </c>
    </row>
    <row r="1384" spans="1:12">
      <c r="A1384" s="10">
        <v>1383</v>
      </c>
      <c r="B1384" s="16" t="s">
        <v>4979</v>
      </c>
      <c r="C1384" s="16" t="s">
        <v>4229</v>
      </c>
      <c r="D1384" s="16" t="s">
        <v>4980</v>
      </c>
      <c r="E1384" s="17">
        <v>45468</v>
      </c>
      <c r="F1384" s="11" t="s">
        <v>15</v>
      </c>
      <c r="G1384" s="16" t="s">
        <v>73</v>
      </c>
      <c r="H1384" s="16" t="s">
        <v>4981</v>
      </c>
      <c r="I1384" s="11" t="s">
        <v>15</v>
      </c>
      <c r="J1384" s="14" t="s">
        <v>4220</v>
      </c>
      <c r="K1384" s="16" t="s">
        <v>4349</v>
      </c>
      <c r="L1384" s="15">
        <v>12315</v>
      </c>
    </row>
    <row r="1385" spans="1:12">
      <c r="A1385" s="10">
        <v>1384</v>
      </c>
      <c r="B1385" s="16" t="s">
        <v>4982</v>
      </c>
      <c r="C1385" s="16" t="s">
        <v>4726</v>
      </c>
      <c r="D1385" s="16" t="s">
        <v>4983</v>
      </c>
      <c r="E1385" s="17">
        <v>45467</v>
      </c>
      <c r="F1385" s="11" t="s">
        <v>15</v>
      </c>
      <c r="G1385" s="16" t="s">
        <v>37</v>
      </c>
      <c r="H1385" s="16" t="s">
        <v>4984</v>
      </c>
      <c r="I1385" s="11" t="s">
        <v>15</v>
      </c>
      <c r="J1385" s="14" t="s">
        <v>4220</v>
      </c>
      <c r="K1385" s="16" t="s">
        <v>4394</v>
      </c>
      <c r="L1385" s="15">
        <v>12315</v>
      </c>
    </row>
    <row r="1386" spans="1:12">
      <c r="A1386" s="10">
        <v>1385</v>
      </c>
      <c r="B1386" s="16" t="s">
        <v>4985</v>
      </c>
      <c r="C1386" s="16" t="s">
        <v>4229</v>
      </c>
      <c r="D1386" s="16" t="s">
        <v>4986</v>
      </c>
      <c r="E1386" s="17">
        <v>45468</v>
      </c>
      <c r="F1386" s="11" t="s">
        <v>15</v>
      </c>
      <c r="G1386" s="16" t="s">
        <v>406</v>
      </c>
      <c r="H1386" s="16" t="s">
        <v>4987</v>
      </c>
      <c r="I1386" s="11" t="s">
        <v>15</v>
      </c>
      <c r="J1386" s="14" t="s">
        <v>4220</v>
      </c>
      <c r="K1386" s="16" t="s">
        <v>4670</v>
      </c>
      <c r="L1386" s="15">
        <v>12315</v>
      </c>
    </row>
    <row r="1387" spans="1:12">
      <c r="A1387" s="10">
        <v>1386</v>
      </c>
      <c r="B1387" s="16" t="s">
        <v>4988</v>
      </c>
      <c r="C1387" s="16" t="s">
        <v>4217</v>
      </c>
      <c r="D1387" s="16" t="s">
        <v>4989</v>
      </c>
      <c r="E1387" s="17">
        <v>45460</v>
      </c>
      <c r="F1387" s="11" t="s">
        <v>15</v>
      </c>
      <c r="G1387" s="16" t="s">
        <v>185</v>
      </c>
      <c r="H1387" s="16" t="s">
        <v>4990</v>
      </c>
      <c r="I1387" s="11" t="s">
        <v>15</v>
      </c>
      <c r="J1387" s="14" t="s">
        <v>4220</v>
      </c>
      <c r="K1387" s="16" t="s">
        <v>4282</v>
      </c>
      <c r="L1387" s="15">
        <v>12315</v>
      </c>
    </row>
    <row r="1388" spans="1:12">
      <c r="A1388" s="10">
        <v>1387</v>
      </c>
      <c r="B1388" s="16" t="s">
        <v>4991</v>
      </c>
      <c r="C1388" s="16" t="s">
        <v>4521</v>
      </c>
      <c r="D1388" s="16" t="s">
        <v>4992</v>
      </c>
      <c r="E1388" s="17">
        <v>45466</v>
      </c>
      <c r="F1388" s="16" t="s">
        <v>4993</v>
      </c>
      <c r="G1388" s="16" t="s">
        <v>16</v>
      </c>
      <c r="H1388" s="16" t="s">
        <v>4993</v>
      </c>
      <c r="I1388" s="11" t="s">
        <v>15</v>
      </c>
      <c r="J1388" s="14" t="s">
        <v>4220</v>
      </c>
      <c r="K1388" s="16" t="s">
        <v>4221</v>
      </c>
      <c r="L1388" s="15">
        <v>12315</v>
      </c>
    </row>
    <row r="1389" spans="1:12">
      <c r="A1389" s="10">
        <v>1388</v>
      </c>
      <c r="B1389" s="16" t="s">
        <v>4994</v>
      </c>
      <c r="C1389" s="16" t="s">
        <v>4287</v>
      </c>
      <c r="D1389" s="16" t="s">
        <v>4995</v>
      </c>
      <c r="E1389" s="17">
        <v>45460</v>
      </c>
      <c r="F1389" s="11" t="s">
        <v>15</v>
      </c>
      <c r="G1389" s="16" t="s">
        <v>235</v>
      </c>
      <c r="H1389" s="16" t="s">
        <v>4996</v>
      </c>
      <c r="I1389" s="11" t="s">
        <v>15</v>
      </c>
      <c r="J1389" s="14" t="s">
        <v>4220</v>
      </c>
      <c r="K1389" s="16" t="s">
        <v>4290</v>
      </c>
      <c r="L1389" s="15">
        <v>12315</v>
      </c>
    </row>
    <row r="1390" spans="1:12">
      <c r="A1390" s="10">
        <v>1389</v>
      </c>
      <c r="B1390" s="16" t="s">
        <v>4997</v>
      </c>
      <c r="C1390" s="16" t="s">
        <v>4229</v>
      </c>
      <c r="D1390" s="16" t="s">
        <v>4998</v>
      </c>
      <c r="E1390" s="17">
        <v>45467</v>
      </c>
      <c r="F1390" s="11" t="s">
        <v>15</v>
      </c>
      <c r="G1390" s="16" t="s">
        <v>37</v>
      </c>
      <c r="H1390" s="16" t="s">
        <v>4999</v>
      </c>
      <c r="I1390" s="11" t="s">
        <v>15</v>
      </c>
      <c r="J1390" s="14" t="s">
        <v>4220</v>
      </c>
      <c r="K1390" s="16" t="s">
        <v>4394</v>
      </c>
      <c r="L1390" s="15">
        <v>12315</v>
      </c>
    </row>
    <row r="1391" spans="1:12">
      <c r="A1391" s="10">
        <v>1390</v>
      </c>
      <c r="B1391" s="16" t="s">
        <v>5000</v>
      </c>
      <c r="C1391" s="16" t="s">
        <v>4217</v>
      </c>
      <c r="D1391" s="16" t="s">
        <v>5001</v>
      </c>
      <c r="E1391" s="17">
        <v>45463</v>
      </c>
      <c r="F1391" s="11" t="s">
        <v>15</v>
      </c>
      <c r="G1391" s="16" t="s">
        <v>16</v>
      </c>
      <c r="H1391" s="16" t="s">
        <v>5002</v>
      </c>
      <c r="I1391" s="11" t="s">
        <v>15</v>
      </c>
      <c r="J1391" s="14" t="s">
        <v>4220</v>
      </c>
      <c r="K1391" s="16" t="s">
        <v>4221</v>
      </c>
      <c r="L1391" s="15">
        <v>12315</v>
      </c>
    </row>
    <row r="1392" spans="1:12">
      <c r="A1392" s="10">
        <v>1391</v>
      </c>
      <c r="B1392" s="16" t="s">
        <v>5003</v>
      </c>
      <c r="C1392" s="16" t="s">
        <v>4521</v>
      </c>
      <c r="D1392" s="16" t="s">
        <v>5004</v>
      </c>
      <c r="E1392" s="17">
        <v>45463</v>
      </c>
      <c r="F1392" s="16" t="s">
        <v>5005</v>
      </c>
      <c r="G1392" s="16" t="s">
        <v>16</v>
      </c>
      <c r="H1392" s="16" t="s">
        <v>5005</v>
      </c>
      <c r="I1392" s="11" t="s">
        <v>15</v>
      </c>
      <c r="J1392" s="14" t="s">
        <v>4220</v>
      </c>
      <c r="K1392" s="16" t="s">
        <v>4221</v>
      </c>
      <c r="L1392" s="15">
        <v>12315</v>
      </c>
    </row>
    <row r="1393" spans="1:12">
      <c r="A1393" s="10">
        <v>1392</v>
      </c>
      <c r="B1393" s="16" t="s">
        <v>5006</v>
      </c>
      <c r="C1393" s="16" t="s">
        <v>4217</v>
      </c>
      <c r="D1393" s="16" t="s">
        <v>5007</v>
      </c>
      <c r="E1393" s="17">
        <v>45466</v>
      </c>
      <c r="F1393" s="11" t="s">
        <v>15</v>
      </c>
      <c r="G1393" s="16" t="s">
        <v>16</v>
      </c>
      <c r="H1393" s="16" t="s">
        <v>5008</v>
      </c>
      <c r="I1393" s="11" t="s">
        <v>15</v>
      </c>
      <c r="J1393" s="14" t="s">
        <v>4220</v>
      </c>
      <c r="K1393" s="16" t="s">
        <v>4221</v>
      </c>
      <c r="L1393" s="15">
        <v>12315</v>
      </c>
    </row>
    <row r="1394" spans="1:12">
      <c r="A1394" s="10">
        <v>1393</v>
      </c>
      <c r="B1394" s="16" t="s">
        <v>5009</v>
      </c>
      <c r="C1394" s="16" t="s">
        <v>4217</v>
      </c>
      <c r="D1394" s="16" t="s">
        <v>5010</v>
      </c>
      <c r="E1394" s="17">
        <v>45466</v>
      </c>
      <c r="F1394" s="11" t="s">
        <v>15</v>
      </c>
      <c r="G1394" s="16" t="s">
        <v>16</v>
      </c>
      <c r="H1394" s="16" t="s">
        <v>5011</v>
      </c>
      <c r="I1394" s="11" t="s">
        <v>15</v>
      </c>
      <c r="J1394" s="14" t="s">
        <v>4220</v>
      </c>
      <c r="K1394" s="16" t="s">
        <v>4221</v>
      </c>
      <c r="L1394" s="15">
        <v>12315</v>
      </c>
    </row>
    <row r="1395" spans="1:12">
      <c r="A1395" s="10">
        <v>1394</v>
      </c>
      <c r="B1395" s="16" t="s">
        <v>5012</v>
      </c>
      <c r="C1395" s="16" t="s">
        <v>4217</v>
      </c>
      <c r="D1395" s="16" t="s">
        <v>5013</v>
      </c>
      <c r="E1395" s="17">
        <v>45461</v>
      </c>
      <c r="F1395" s="11" t="s">
        <v>15</v>
      </c>
      <c r="G1395" s="16" t="s">
        <v>16</v>
      </c>
      <c r="H1395" s="16" t="s">
        <v>5014</v>
      </c>
      <c r="I1395" s="11" t="s">
        <v>15</v>
      </c>
      <c r="J1395" s="14" t="s">
        <v>4220</v>
      </c>
      <c r="K1395" s="16" t="s">
        <v>4221</v>
      </c>
      <c r="L1395" s="15">
        <v>12315</v>
      </c>
    </row>
    <row r="1396" spans="1:12">
      <c r="A1396" s="10">
        <v>1395</v>
      </c>
      <c r="B1396" s="16" t="s">
        <v>5015</v>
      </c>
      <c r="C1396" s="16" t="s">
        <v>4217</v>
      </c>
      <c r="D1396" s="16" t="s">
        <v>5016</v>
      </c>
      <c r="E1396" s="17">
        <v>45466</v>
      </c>
      <c r="F1396" s="11" t="s">
        <v>15</v>
      </c>
      <c r="G1396" s="16" t="s">
        <v>16</v>
      </c>
      <c r="H1396" s="16" t="s">
        <v>5017</v>
      </c>
      <c r="I1396" s="11" t="s">
        <v>15</v>
      </c>
      <c r="J1396" s="14" t="s">
        <v>4220</v>
      </c>
      <c r="K1396" s="16" t="s">
        <v>4221</v>
      </c>
      <c r="L1396" s="15">
        <v>12315</v>
      </c>
    </row>
    <row r="1397" spans="1:12">
      <c r="A1397" s="10">
        <v>1396</v>
      </c>
      <c r="B1397" s="16" t="s">
        <v>5018</v>
      </c>
      <c r="C1397" s="16" t="s">
        <v>4301</v>
      </c>
      <c r="D1397" s="16" t="s">
        <v>5019</v>
      </c>
      <c r="E1397" s="17">
        <v>45461</v>
      </c>
      <c r="F1397" s="11" t="s">
        <v>15</v>
      </c>
      <c r="G1397" s="16" t="s">
        <v>23</v>
      </c>
      <c r="H1397" s="16" t="s">
        <v>5020</v>
      </c>
      <c r="I1397" s="11" t="s">
        <v>15</v>
      </c>
      <c r="J1397" s="14" t="s">
        <v>4220</v>
      </c>
      <c r="K1397" s="16" t="s">
        <v>4356</v>
      </c>
      <c r="L1397" s="15">
        <v>12315</v>
      </c>
    </row>
    <row r="1398" spans="1:12">
      <c r="A1398" s="10">
        <v>1397</v>
      </c>
      <c r="B1398" s="16" t="s">
        <v>5021</v>
      </c>
      <c r="C1398" s="16" t="s">
        <v>4229</v>
      </c>
      <c r="D1398" s="16" t="s">
        <v>5022</v>
      </c>
      <c r="E1398" s="17">
        <v>45459</v>
      </c>
      <c r="F1398" s="11" t="s">
        <v>15</v>
      </c>
      <c r="G1398" s="16" t="s">
        <v>175</v>
      </c>
      <c r="H1398" s="16" t="s">
        <v>5023</v>
      </c>
      <c r="I1398" s="11" t="s">
        <v>15</v>
      </c>
      <c r="J1398" s="14" t="s">
        <v>4220</v>
      </c>
      <c r="K1398" s="16" t="s">
        <v>4232</v>
      </c>
      <c r="L1398" s="15">
        <v>12315</v>
      </c>
    </row>
    <row r="1399" spans="1:12">
      <c r="A1399" s="10">
        <v>1398</v>
      </c>
      <c r="B1399" s="16" t="s">
        <v>5024</v>
      </c>
      <c r="C1399" s="16" t="s">
        <v>4521</v>
      </c>
      <c r="D1399" s="16" t="s">
        <v>5025</v>
      </c>
      <c r="E1399" s="17">
        <v>45459</v>
      </c>
      <c r="F1399" s="11" t="s">
        <v>15</v>
      </c>
      <c r="G1399" s="16" t="s">
        <v>134</v>
      </c>
      <c r="H1399" s="16" t="s">
        <v>5026</v>
      </c>
      <c r="I1399" s="11" t="s">
        <v>15</v>
      </c>
      <c r="J1399" s="14" t="s">
        <v>4220</v>
      </c>
      <c r="K1399" s="16" t="s">
        <v>4241</v>
      </c>
      <c r="L1399" s="15">
        <v>12315</v>
      </c>
    </row>
    <row r="1400" spans="1:12">
      <c r="A1400" s="10">
        <v>1399</v>
      </c>
      <c r="B1400" s="16" t="s">
        <v>5027</v>
      </c>
      <c r="C1400" s="16" t="s">
        <v>4287</v>
      </c>
      <c r="D1400" s="16" t="s">
        <v>5028</v>
      </c>
      <c r="E1400" s="17">
        <v>45459</v>
      </c>
      <c r="F1400" s="11" t="s">
        <v>15</v>
      </c>
      <c r="G1400" s="16" t="s">
        <v>235</v>
      </c>
      <c r="H1400" s="16" t="s">
        <v>5029</v>
      </c>
      <c r="I1400" s="11" t="s">
        <v>15</v>
      </c>
      <c r="J1400" s="14" t="s">
        <v>4220</v>
      </c>
      <c r="K1400" s="16" t="s">
        <v>4290</v>
      </c>
      <c r="L1400" s="15">
        <v>12315</v>
      </c>
    </row>
    <row r="1401" spans="1:12">
      <c r="A1401" s="10">
        <v>1400</v>
      </c>
      <c r="B1401" s="16" t="s">
        <v>5030</v>
      </c>
      <c r="C1401" s="16" t="s">
        <v>4229</v>
      </c>
      <c r="D1401" s="16" t="s">
        <v>5031</v>
      </c>
      <c r="E1401" s="17">
        <v>45459</v>
      </c>
      <c r="F1401" s="11" t="s">
        <v>15</v>
      </c>
      <c r="G1401" s="16" t="s">
        <v>175</v>
      </c>
      <c r="H1401" s="16" t="s">
        <v>5032</v>
      </c>
      <c r="I1401" s="11" t="s">
        <v>15</v>
      </c>
      <c r="J1401" s="14" t="s">
        <v>4220</v>
      </c>
      <c r="K1401" s="16" t="s">
        <v>4232</v>
      </c>
      <c r="L1401" s="15">
        <v>12315</v>
      </c>
    </row>
    <row r="1402" spans="1:12">
      <c r="A1402" s="10">
        <v>1401</v>
      </c>
      <c r="B1402" s="16" t="s">
        <v>5033</v>
      </c>
      <c r="C1402" s="16" t="s">
        <v>4287</v>
      </c>
      <c r="D1402" s="16" t="s">
        <v>5034</v>
      </c>
      <c r="E1402" s="17">
        <v>45459</v>
      </c>
      <c r="F1402" s="11" t="s">
        <v>15</v>
      </c>
      <c r="G1402" s="16" t="s">
        <v>235</v>
      </c>
      <c r="H1402" s="16" t="s">
        <v>5035</v>
      </c>
      <c r="I1402" s="11" t="s">
        <v>15</v>
      </c>
      <c r="J1402" s="14" t="s">
        <v>4220</v>
      </c>
      <c r="K1402" s="16" t="s">
        <v>4290</v>
      </c>
      <c r="L1402" s="15">
        <v>12315</v>
      </c>
    </row>
    <row r="1403" spans="1:12">
      <c r="A1403" s="10">
        <v>1402</v>
      </c>
      <c r="B1403" s="16" t="s">
        <v>5036</v>
      </c>
      <c r="C1403" s="16" t="s">
        <v>4217</v>
      </c>
      <c r="D1403" s="16" t="s">
        <v>5037</v>
      </c>
      <c r="E1403" s="17">
        <v>45462</v>
      </c>
      <c r="F1403" s="11" t="s">
        <v>15</v>
      </c>
      <c r="G1403" s="16" t="s">
        <v>195</v>
      </c>
      <c r="H1403" s="16" t="s">
        <v>5038</v>
      </c>
      <c r="I1403" s="11" t="s">
        <v>15</v>
      </c>
      <c r="J1403" s="14" t="s">
        <v>4220</v>
      </c>
      <c r="K1403" s="16" t="s">
        <v>4568</v>
      </c>
      <c r="L1403" s="15">
        <v>12315</v>
      </c>
    </row>
    <row r="1404" spans="1:12">
      <c r="A1404" s="10">
        <v>1403</v>
      </c>
      <c r="B1404" s="16" t="s">
        <v>5039</v>
      </c>
      <c r="C1404" s="16" t="s">
        <v>4217</v>
      </c>
      <c r="D1404" s="16" t="s">
        <v>5040</v>
      </c>
      <c r="E1404" s="17">
        <v>45459</v>
      </c>
      <c r="F1404" s="11" t="s">
        <v>15</v>
      </c>
      <c r="G1404" s="16" t="s">
        <v>16</v>
      </c>
      <c r="H1404" s="16" t="s">
        <v>5041</v>
      </c>
      <c r="I1404" s="11" t="s">
        <v>15</v>
      </c>
      <c r="J1404" s="14" t="s">
        <v>4220</v>
      </c>
      <c r="K1404" s="16" t="s">
        <v>4221</v>
      </c>
      <c r="L1404" s="15">
        <v>12315</v>
      </c>
    </row>
    <row r="1405" spans="1:12">
      <c r="A1405" s="10">
        <v>1404</v>
      </c>
      <c r="B1405" s="16" t="s">
        <v>5042</v>
      </c>
      <c r="C1405" s="16" t="s">
        <v>4217</v>
      </c>
      <c r="D1405" s="16" t="s">
        <v>5043</v>
      </c>
      <c r="E1405" s="17">
        <v>45463</v>
      </c>
      <c r="F1405" s="11" t="s">
        <v>15</v>
      </c>
      <c r="G1405" s="16" t="s">
        <v>1063</v>
      </c>
      <c r="H1405" s="16" t="s">
        <v>5044</v>
      </c>
      <c r="I1405" s="11" t="s">
        <v>15</v>
      </c>
      <c r="J1405" s="14" t="s">
        <v>4220</v>
      </c>
      <c r="K1405" s="16" t="s">
        <v>4412</v>
      </c>
      <c r="L1405" s="15">
        <v>12315</v>
      </c>
    </row>
    <row r="1406" spans="1:12">
      <c r="A1406" s="10">
        <v>1405</v>
      </c>
      <c r="B1406" s="16" t="s">
        <v>5045</v>
      </c>
      <c r="C1406" s="16" t="s">
        <v>4229</v>
      </c>
      <c r="D1406" s="16" t="s">
        <v>5046</v>
      </c>
      <c r="E1406" s="17">
        <v>45463</v>
      </c>
      <c r="F1406" s="16" t="s">
        <v>5047</v>
      </c>
      <c r="G1406" s="16" t="s">
        <v>37</v>
      </c>
      <c r="H1406" s="16" t="s">
        <v>5047</v>
      </c>
      <c r="I1406" s="11" t="s">
        <v>15</v>
      </c>
      <c r="J1406" s="14" t="s">
        <v>4220</v>
      </c>
      <c r="K1406" s="16" t="s">
        <v>4394</v>
      </c>
      <c r="L1406" s="15">
        <v>12315</v>
      </c>
    </row>
    <row r="1407" spans="1:12">
      <c r="A1407" s="10">
        <v>1406</v>
      </c>
      <c r="B1407" s="16" t="s">
        <v>5048</v>
      </c>
      <c r="C1407" s="16" t="s">
        <v>4402</v>
      </c>
      <c r="D1407" s="16" t="s">
        <v>5049</v>
      </c>
      <c r="E1407" s="17">
        <v>45462</v>
      </c>
      <c r="F1407" s="11" t="s">
        <v>15</v>
      </c>
      <c r="G1407" s="16" t="s">
        <v>226</v>
      </c>
      <c r="H1407" s="16" t="s">
        <v>5050</v>
      </c>
      <c r="I1407" s="11" t="s">
        <v>15</v>
      </c>
      <c r="J1407" s="14" t="s">
        <v>4220</v>
      </c>
      <c r="K1407" s="16" t="s">
        <v>4408</v>
      </c>
      <c r="L1407" s="15">
        <v>12315</v>
      </c>
    </row>
    <row r="1408" spans="1:12">
      <c r="A1408" s="10">
        <v>1407</v>
      </c>
      <c r="B1408" s="16" t="s">
        <v>5051</v>
      </c>
      <c r="C1408" s="16" t="s">
        <v>4229</v>
      </c>
      <c r="D1408" s="16" t="s">
        <v>5052</v>
      </c>
      <c r="E1408" s="17">
        <v>45470</v>
      </c>
      <c r="F1408" s="16" t="s">
        <v>5053</v>
      </c>
      <c r="G1408" s="16" t="s">
        <v>269</v>
      </c>
      <c r="H1408" s="16" t="s">
        <v>5053</v>
      </c>
      <c r="I1408" s="11" t="s">
        <v>15</v>
      </c>
      <c r="J1408" s="14" t="s">
        <v>4220</v>
      </c>
      <c r="K1408" s="16" t="s">
        <v>5054</v>
      </c>
      <c r="L1408" s="15">
        <v>12315</v>
      </c>
    </row>
    <row r="1409" spans="1:12">
      <c r="A1409" s="10">
        <v>1408</v>
      </c>
      <c r="B1409" s="16" t="s">
        <v>5055</v>
      </c>
      <c r="C1409" s="16" t="s">
        <v>4229</v>
      </c>
      <c r="D1409" s="16" t="s">
        <v>5056</v>
      </c>
      <c r="E1409" s="17">
        <v>45463</v>
      </c>
      <c r="F1409" s="11" t="s">
        <v>15</v>
      </c>
      <c r="G1409" s="16" t="s">
        <v>37</v>
      </c>
      <c r="H1409" s="16" t="s">
        <v>5057</v>
      </c>
      <c r="I1409" s="11" t="s">
        <v>15</v>
      </c>
      <c r="J1409" s="14" t="s">
        <v>4220</v>
      </c>
      <c r="K1409" s="16" t="s">
        <v>4394</v>
      </c>
      <c r="L1409" s="15">
        <v>12315</v>
      </c>
    </row>
    <row r="1410" spans="1:12">
      <c r="A1410" s="10">
        <v>1409</v>
      </c>
      <c r="B1410" s="16" t="s">
        <v>5058</v>
      </c>
      <c r="C1410" s="16" t="s">
        <v>4229</v>
      </c>
      <c r="D1410" s="16" t="s">
        <v>5059</v>
      </c>
      <c r="E1410" s="17">
        <v>45463</v>
      </c>
      <c r="F1410" s="11" t="s">
        <v>15</v>
      </c>
      <c r="G1410" s="16" t="s">
        <v>37</v>
      </c>
      <c r="H1410" s="16" t="s">
        <v>5060</v>
      </c>
      <c r="I1410" s="11" t="s">
        <v>15</v>
      </c>
      <c r="J1410" s="14" t="s">
        <v>4220</v>
      </c>
      <c r="K1410" s="16" t="s">
        <v>4394</v>
      </c>
      <c r="L1410" s="15">
        <v>12315</v>
      </c>
    </row>
    <row r="1411" spans="1:12">
      <c r="A1411" s="10">
        <v>1410</v>
      </c>
      <c r="B1411" s="16" t="s">
        <v>5061</v>
      </c>
      <c r="C1411" s="16" t="s">
        <v>4229</v>
      </c>
      <c r="D1411" s="16" t="s">
        <v>5062</v>
      </c>
      <c r="E1411" s="17">
        <v>45461</v>
      </c>
      <c r="F1411" s="11" t="s">
        <v>15</v>
      </c>
      <c r="G1411" s="16" t="s">
        <v>695</v>
      </c>
      <c r="H1411" s="16" t="s">
        <v>5063</v>
      </c>
      <c r="I1411" s="11" t="s">
        <v>15</v>
      </c>
      <c r="J1411" s="14" t="s">
        <v>4220</v>
      </c>
      <c r="K1411" s="16" t="s">
        <v>4712</v>
      </c>
      <c r="L1411" s="15">
        <v>12315</v>
      </c>
    </row>
    <row r="1412" spans="1:12">
      <c r="A1412" s="10">
        <v>1411</v>
      </c>
      <c r="B1412" s="16" t="s">
        <v>5064</v>
      </c>
      <c r="C1412" s="16" t="s">
        <v>4287</v>
      </c>
      <c r="D1412" s="16" t="s">
        <v>5065</v>
      </c>
      <c r="E1412" s="17">
        <v>45459</v>
      </c>
      <c r="F1412" s="11" t="s">
        <v>15</v>
      </c>
      <c r="G1412" s="16" t="s">
        <v>235</v>
      </c>
      <c r="H1412" s="16" t="s">
        <v>5066</v>
      </c>
      <c r="I1412" s="11" t="s">
        <v>15</v>
      </c>
      <c r="J1412" s="14" t="s">
        <v>4220</v>
      </c>
      <c r="K1412" s="16" t="s">
        <v>4290</v>
      </c>
      <c r="L1412" s="15">
        <v>12315</v>
      </c>
    </row>
    <row r="1413" spans="1:12">
      <c r="A1413" s="10">
        <v>1412</v>
      </c>
      <c r="B1413" s="16" t="s">
        <v>5067</v>
      </c>
      <c r="C1413" s="16" t="s">
        <v>4229</v>
      </c>
      <c r="D1413" s="16" t="s">
        <v>5068</v>
      </c>
      <c r="E1413" s="17">
        <v>45459</v>
      </c>
      <c r="F1413" s="11" t="s">
        <v>15</v>
      </c>
      <c r="G1413" s="16" t="s">
        <v>1270</v>
      </c>
      <c r="H1413" s="16" t="s">
        <v>5069</v>
      </c>
      <c r="I1413" s="11" t="s">
        <v>15</v>
      </c>
      <c r="J1413" s="14" t="s">
        <v>4220</v>
      </c>
      <c r="K1413" s="16" t="s">
        <v>4308</v>
      </c>
      <c r="L1413" s="15">
        <v>12315</v>
      </c>
    </row>
    <row r="1414" spans="1:12">
      <c r="A1414" s="10">
        <v>1413</v>
      </c>
      <c r="B1414" s="16" t="s">
        <v>5070</v>
      </c>
      <c r="C1414" s="16" t="s">
        <v>4229</v>
      </c>
      <c r="D1414" s="16" t="s">
        <v>5071</v>
      </c>
      <c r="E1414" s="17">
        <v>45460</v>
      </c>
      <c r="F1414" s="11" t="s">
        <v>15</v>
      </c>
      <c r="G1414" s="16" t="s">
        <v>606</v>
      </c>
      <c r="H1414" s="16" t="s">
        <v>5072</v>
      </c>
      <c r="I1414" s="11" t="s">
        <v>15</v>
      </c>
      <c r="J1414" s="14" t="s">
        <v>4220</v>
      </c>
      <c r="K1414" s="16" t="s">
        <v>4332</v>
      </c>
      <c r="L1414" s="15">
        <v>12315</v>
      </c>
    </row>
    <row r="1415" spans="1:12">
      <c r="A1415" s="10">
        <v>1414</v>
      </c>
      <c r="B1415" s="16" t="s">
        <v>5073</v>
      </c>
      <c r="C1415" s="16" t="s">
        <v>4229</v>
      </c>
      <c r="D1415" s="16" t="s">
        <v>5074</v>
      </c>
      <c r="E1415" s="17">
        <v>45459</v>
      </c>
      <c r="F1415" s="11" t="s">
        <v>15</v>
      </c>
      <c r="G1415" s="16" t="s">
        <v>1270</v>
      </c>
      <c r="H1415" s="16" t="s">
        <v>5075</v>
      </c>
      <c r="I1415" s="11" t="s">
        <v>15</v>
      </c>
      <c r="J1415" s="14" t="s">
        <v>4220</v>
      </c>
      <c r="K1415" s="16" t="s">
        <v>4308</v>
      </c>
      <c r="L1415" s="15">
        <v>12315</v>
      </c>
    </row>
    <row r="1416" spans="1:12">
      <c r="A1416" s="10">
        <v>1415</v>
      </c>
      <c r="B1416" s="16" t="s">
        <v>5076</v>
      </c>
      <c r="C1416" s="16" t="s">
        <v>4287</v>
      </c>
      <c r="D1416" s="16" t="s">
        <v>5077</v>
      </c>
      <c r="E1416" s="17">
        <v>45459</v>
      </c>
      <c r="F1416" s="11" t="s">
        <v>15</v>
      </c>
      <c r="G1416" s="16" t="s">
        <v>235</v>
      </c>
      <c r="H1416" s="16" t="s">
        <v>5078</v>
      </c>
      <c r="I1416" s="11" t="s">
        <v>15</v>
      </c>
      <c r="J1416" s="14" t="s">
        <v>4220</v>
      </c>
      <c r="K1416" s="16" t="s">
        <v>4290</v>
      </c>
      <c r="L1416" s="15">
        <v>12315</v>
      </c>
    </row>
    <row r="1417" spans="1:12">
      <c r="A1417" s="10">
        <v>1416</v>
      </c>
      <c r="B1417" s="16" t="s">
        <v>5079</v>
      </c>
      <c r="C1417" s="16" t="s">
        <v>4521</v>
      </c>
      <c r="D1417" s="16" t="s">
        <v>5080</v>
      </c>
      <c r="E1417" s="17">
        <v>45460</v>
      </c>
      <c r="F1417" s="16" t="s">
        <v>5081</v>
      </c>
      <c r="G1417" s="16" t="s">
        <v>16</v>
      </c>
      <c r="H1417" s="16" t="s">
        <v>5081</v>
      </c>
      <c r="I1417" s="11" t="s">
        <v>15</v>
      </c>
      <c r="J1417" s="14" t="s">
        <v>4220</v>
      </c>
      <c r="K1417" s="16" t="s">
        <v>4221</v>
      </c>
      <c r="L1417" s="15">
        <v>12315</v>
      </c>
    </row>
    <row r="1418" spans="1:12">
      <c r="A1418" s="10">
        <v>1417</v>
      </c>
      <c r="B1418" s="16" t="s">
        <v>5082</v>
      </c>
      <c r="C1418" s="16" t="s">
        <v>4217</v>
      </c>
      <c r="D1418" s="16" t="s">
        <v>5083</v>
      </c>
      <c r="E1418" s="17">
        <v>45459</v>
      </c>
      <c r="F1418" s="11" t="s">
        <v>15</v>
      </c>
      <c r="G1418" s="16" t="s">
        <v>16</v>
      </c>
      <c r="H1418" s="16" t="s">
        <v>5084</v>
      </c>
      <c r="I1418" s="11" t="s">
        <v>15</v>
      </c>
      <c r="J1418" s="14" t="s">
        <v>4220</v>
      </c>
      <c r="K1418" s="16" t="s">
        <v>4221</v>
      </c>
      <c r="L1418" s="15">
        <v>12315</v>
      </c>
    </row>
    <row r="1419" spans="1:12">
      <c r="A1419" s="10">
        <v>1418</v>
      </c>
      <c r="B1419" s="16" t="s">
        <v>5085</v>
      </c>
      <c r="C1419" s="16" t="s">
        <v>4229</v>
      </c>
      <c r="D1419" s="16" t="s">
        <v>5086</v>
      </c>
      <c r="E1419" s="17">
        <v>45459</v>
      </c>
      <c r="F1419" s="16" t="s">
        <v>5087</v>
      </c>
      <c r="G1419" s="16" t="s">
        <v>1270</v>
      </c>
      <c r="H1419" s="16" t="s">
        <v>5087</v>
      </c>
      <c r="I1419" s="11" t="s">
        <v>15</v>
      </c>
      <c r="J1419" s="14" t="s">
        <v>4220</v>
      </c>
      <c r="K1419" s="16" t="s">
        <v>4308</v>
      </c>
      <c r="L1419" s="15">
        <v>12315</v>
      </c>
    </row>
    <row r="1420" spans="1:12">
      <c r="A1420" s="10">
        <v>1419</v>
      </c>
      <c r="B1420" s="16" t="s">
        <v>5088</v>
      </c>
      <c r="C1420" s="16" t="s">
        <v>4229</v>
      </c>
      <c r="D1420" s="16" t="s">
        <v>5089</v>
      </c>
      <c r="E1420" s="17">
        <v>45459</v>
      </c>
      <c r="F1420" s="16" t="s">
        <v>5090</v>
      </c>
      <c r="G1420" s="16" t="s">
        <v>1270</v>
      </c>
      <c r="H1420" s="16" t="s">
        <v>5090</v>
      </c>
      <c r="I1420" s="11" t="s">
        <v>15</v>
      </c>
      <c r="J1420" s="14" t="s">
        <v>4220</v>
      </c>
      <c r="K1420" s="16" t="s">
        <v>4308</v>
      </c>
      <c r="L1420" s="15">
        <v>12315</v>
      </c>
    </row>
    <row r="1421" spans="1:12">
      <c r="A1421" s="10">
        <v>1420</v>
      </c>
      <c r="B1421" s="16" t="s">
        <v>5091</v>
      </c>
      <c r="C1421" s="16" t="s">
        <v>4726</v>
      </c>
      <c r="D1421" s="16" t="s">
        <v>5092</v>
      </c>
      <c r="E1421" s="17">
        <v>45469</v>
      </c>
      <c r="F1421" s="16" t="s">
        <v>5093</v>
      </c>
      <c r="G1421" s="16" t="s">
        <v>37</v>
      </c>
      <c r="H1421" s="16" t="s">
        <v>5093</v>
      </c>
      <c r="I1421" s="11" t="s">
        <v>15</v>
      </c>
      <c r="J1421" s="14" t="s">
        <v>4220</v>
      </c>
      <c r="K1421" s="16" t="s">
        <v>4394</v>
      </c>
      <c r="L1421" s="15">
        <v>12315</v>
      </c>
    </row>
    <row r="1422" spans="1:12">
      <c r="A1422" s="10">
        <v>1421</v>
      </c>
      <c r="B1422" s="16" t="s">
        <v>5094</v>
      </c>
      <c r="C1422" s="16" t="s">
        <v>4391</v>
      </c>
      <c r="D1422" s="16" t="s">
        <v>5095</v>
      </c>
      <c r="E1422" s="17">
        <v>45466</v>
      </c>
      <c r="F1422" s="11" t="s">
        <v>15</v>
      </c>
      <c r="G1422" s="16" t="s">
        <v>37</v>
      </c>
      <c r="H1422" s="16" t="s">
        <v>5096</v>
      </c>
      <c r="I1422" s="11" t="s">
        <v>15</v>
      </c>
      <c r="J1422" s="14" t="s">
        <v>4220</v>
      </c>
      <c r="K1422" s="16" t="s">
        <v>4394</v>
      </c>
      <c r="L1422" s="15">
        <v>12315</v>
      </c>
    </row>
    <row r="1423" spans="1:12">
      <c r="A1423" s="10">
        <v>1422</v>
      </c>
      <c r="B1423" s="16" t="s">
        <v>5097</v>
      </c>
      <c r="C1423" s="16" t="s">
        <v>4391</v>
      </c>
      <c r="D1423" s="16" t="s">
        <v>5098</v>
      </c>
      <c r="E1423" s="17">
        <v>45463</v>
      </c>
      <c r="F1423" s="11" t="s">
        <v>15</v>
      </c>
      <c r="G1423" s="16" t="s">
        <v>37</v>
      </c>
      <c r="H1423" s="16" t="s">
        <v>5099</v>
      </c>
      <c r="I1423" s="11" t="s">
        <v>15</v>
      </c>
      <c r="J1423" s="14" t="s">
        <v>4220</v>
      </c>
      <c r="K1423" s="16" t="s">
        <v>4394</v>
      </c>
      <c r="L1423" s="15">
        <v>12315</v>
      </c>
    </row>
    <row r="1424" spans="1:12">
      <c r="A1424" s="10">
        <v>1423</v>
      </c>
      <c r="B1424" s="16" t="s">
        <v>5100</v>
      </c>
      <c r="C1424" s="16" t="s">
        <v>4229</v>
      </c>
      <c r="D1424" s="16" t="s">
        <v>5101</v>
      </c>
      <c r="E1424" s="17">
        <v>45459</v>
      </c>
      <c r="F1424" s="11" t="s">
        <v>15</v>
      </c>
      <c r="G1424" s="16" t="s">
        <v>1270</v>
      </c>
      <c r="H1424" s="16" t="s">
        <v>5102</v>
      </c>
      <c r="I1424" s="11" t="s">
        <v>15</v>
      </c>
      <c r="J1424" s="14" t="s">
        <v>4220</v>
      </c>
      <c r="K1424" s="16" t="s">
        <v>4308</v>
      </c>
      <c r="L1424" s="15">
        <v>12315</v>
      </c>
    </row>
    <row r="1425" spans="1:12">
      <c r="A1425" s="10">
        <v>1424</v>
      </c>
      <c r="B1425" s="16" t="s">
        <v>5103</v>
      </c>
      <c r="C1425" s="16" t="s">
        <v>4229</v>
      </c>
      <c r="D1425" s="16" t="s">
        <v>5104</v>
      </c>
      <c r="E1425" s="17">
        <v>45463</v>
      </c>
      <c r="F1425" s="11" t="s">
        <v>15</v>
      </c>
      <c r="G1425" s="16" t="s">
        <v>37</v>
      </c>
      <c r="H1425" s="16" t="s">
        <v>5105</v>
      </c>
      <c r="I1425" s="11" t="s">
        <v>15</v>
      </c>
      <c r="J1425" s="14" t="s">
        <v>4220</v>
      </c>
      <c r="K1425" s="16" t="s">
        <v>4394</v>
      </c>
      <c r="L1425" s="15">
        <v>12315</v>
      </c>
    </row>
    <row r="1426" spans="1:12">
      <c r="A1426" s="10">
        <v>1425</v>
      </c>
      <c r="B1426" s="16" t="s">
        <v>5106</v>
      </c>
      <c r="C1426" s="16" t="s">
        <v>4229</v>
      </c>
      <c r="D1426" s="16" t="s">
        <v>5107</v>
      </c>
      <c r="E1426" s="17">
        <v>45459</v>
      </c>
      <c r="F1426" s="11" t="s">
        <v>15</v>
      </c>
      <c r="G1426" s="16" t="s">
        <v>1270</v>
      </c>
      <c r="H1426" s="16" t="s">
        <v>5108</v>
      </c>
      <c r="I1426" s="11" t="s">
        <v>15</v>
      </c>
      <c r="J1426" s="14" t="s">
        <v>4220</v>
      </c>
      <c r="K1426" s="16" t="s">
        <v>4308</v>
      </c>
      <c r="L1426" s="15">
        <v>12315</v>
      </c>
    </row>
    <row r="1427" spans="1:12">
      <c r="A1427" s="10">
        <v>1426</v>
      </c>
      <c r="B1427" s="16" t="s">
        <v>5109</v>
      </c>
      <c r="C1427" s="16" t="s">
        <v>4229</v>
      </c>
      <c r="D1427" s="16" t="s">
        <v>5110</v>
      </c>
      <c r="E1427" s="17">
        <v>45459</v>
      </c>
      <c r="F1427" s="11" t="s">
        <v>15</v>
      </c>
      <c r="G1427" s="16" t="s">
        <v>175</v>
      </c>
      <c r="H1427" s="16" t="s">
        <v>5111</v>
      </c>
      <c r="I1427" s="11" t="s">
        <v>15</v>
      </c>
      <c r="J1427" s="14" t="s">
        <v>4220</v>
      </c>
      <c r="K1427" s="16" t="s">
        <v>4232</v>
      </c>
      <c r="L1427" s="15">
        <v>12315</v>
      </c>
    </row>
    <row r="1428" spans="1:12">
      <c r="A1428" s="10">
        <v>1427</v>
      </c>
      <c r="B1428" s="16" t="s">
        <v>5112</v>
      </c>
      <c r="C1428" s="16" t="s">
        <v>4229</v>
      </c>
      <c r="D1428" s="16" t="s">
        <v>5113</v>
      </c>
      <c r="E1428" s="17">
        <v>45463</v>
      </c>
      <c r="F1428" s="11" t="s">
        <v>15</v>
      </c>
      <c r="G1428" s="16" t="s">
        <v>606</v>
      </c>
      <c r="H1428" s="16" t="s">
        <v>5114</v>
      </c>
      <c r="I1428" s="11" t="s">
        <v>15</v>
      </c>
      <c r="J1428" s="14" t="s">
        <v>4220</v>
      </c>
      <c r="K1428" s="16" t="s">
        <v>4332</v>
      </c>
      <c r="L1428" s="15">
        <v>12315</v>
      </c>
    </row>
    <row r="1429" spans="1:12">
      <c r="A1429" s="10">
        <v>1428</v>
      </c>
      <c r="B1429" s="16" t="s">
        <v>5115</v>
      </c>
      <c r="C1429" s="16" t="s">
        <v>182</v>
      </c>
      <c r="D1429" s="16" t="s">
        <v>5116</v>
      </c>
      <c r="E1429" s="17">
        <v>45456</v>
      </c>
      <c r="F1429" s="16" t="s">
        <v>5117</v>
      </c>
      <c r="G1429" s="16" t="s">
        <v>195</v>
      </c>
      <c r="H1429" s="16" t="s">
        <v>5117</v>
      </c>
      <c r="I1429" s="11" t="s">
        <v>15</v>
      </c>
      <c r="J1429" s="14" t="s">
        <v>4220</v>
      </c>
      <c r="K1429" s="16" t="s">
        <v>4568</v>
      </c>
      <c r="L1429" s="15">
        <v>12315</v>
      </c>
    </row>
    <row r="1430" spans="1:12">
      <c r="A1430" s="10">
        <v>1429</v>
      </c>
      <c r="B1430" s="16" t="s">
        <v>5118</v>
      </c>
      <c r="C1430" s="16" t="s">
        <v>4229</v>
      </c>
      <c r="D1430" s="16" t="s">
        <v>5119</v>
      </c>
      <c r="E1430" s="17">
        <v>45461</v>
      </c>
      <c r="F1430" s="11" t="s">
        <v>15</v>
      </c>
      <c r="G1430" s="16" t="s">
        <v>23</v>
      </c>
      <c r="H1430" s="16" t="s">
        <v>5120</v>
      </c>
      <c r="I1430" s="11" t="s">
        <v>15</v>
      </c>
      <c r="J1430" s="14" t="s">
        <v>4220</v>
      </c>
      <c r="K1430" s="16" t="s">
        <v>4356</v>
      </c>
      <c r="L1430" s="15">
        <v>12315</v>
      </c>
    </row>
    <row r="1431" spans="1:12">
      <c r="A1431" s="10">
        <v>1430</v>
      </c>
      <c r="B1431" s="16" t="s">
        <v>5121</v>
      </c>
      <c r="C1431" s="16" t="s">
        <v>4229</v>
      </c>
      <c r="D1431" s="16" t="s">
        <v>5122</v>
      </c>
      <c r="E1431" s="17">
        <v>45460</v>
      </c>
      <c r="F1431" s="11" t="s">
        <v>15</v>
      </c>
      <c r="G1431" s="16" t="s">
        <v>606</v>
      </c>
      <c r="H1431" s="16" t="s">
        <v>5123</v>
      </c>
      <c r="I1431" s="11" t="s">
        <v>15</v>
      </c>
      <c r="J1431" s="14" t="s">
        <v>4220</v>
      </c>
      <c r="K1431" s="16" t="s">
        <v>4332</v>
      </c>
      <c r="L1431" s="15">
        <v>12315</v>
      </c>
    </row>
    <row r="1432" spans="1:12">
      <c r="A1432" s="10">
        <v>1431</v>
      </c>
      <c r="B1432" s="16" t="s">
        <v>5124</v>
      </c>
      <c r="C1432" s="16" t="s">
        <v>4229</v>
      </c>
      <c r="D1432" s="16" t="s">
        <v>5125</v>
      </c>
      <c r="E1432" s="17">
        <v>45460</v>
      </c>
      <c r="F1432" s="11" t="s">
        <v>15</v>
      </c>
      <c r="G1432" s="16" t="s">
        <v>606</v>
      </c>
      <c r="H1432" s="16" t="s">
        <v>5126</v>
      </c>
      <c r="I1432" s="11" t="s">
        <v>15</v>
      </c>
      <c r="J1432" s="14" t="s">
        <v>4220</v>
      </c>
      <c r="K1432" s="16" t="s">
        <v>4332</v>
      </c>
      <c r="L1432" s="15">
        <v>12315</v>
      </c>
    </row>
    <row r="1433" spans="1:12">
      <c r="A1433" s="10">
        <v>1432</v>
      </c>
      <c r="B1433" s="16" t="s">
        <v>5127</v>
      </c>
      <c r="C1433" s="16" t="s">
        <v>4229</v>
      </c>
      <c r="D1433" s="16" t="s">
        <v>5128</v>
      </c>
      <c r="E1433" s="17">
        <v>45459</v>
      </c>
      <c r="F1433" s="11" t="s">
        <v>15</v>
      </c>
      <c r="G1433" s="16" t="s">
        <v>1270</v>
      </c>
      <c r="H1433" s="16" t="s">
        <v>5129</v>
      </c>
      <c r="I1433" s="11" t="s">
        <v>15</v>
      </c>
      <c r="J1433" s="14" t="s">
        <v>4220</v>
      </c>
      <c r="K1433" s="16" t="s">
        <v>4308</v>
      </c>
      <c r="L1433" s="15">
        <v>12315</v>
      </c>
    </row>
    <row r="1434" spans="1:12">
      <c r="A1434" s="10">
        <v>1433</v>
      </c>
      <c r="B1434" s="16" t="s">
        <v>5130</v>
      </c>
      <c r="C1434" s="16" t="s">
        <v>4381</v>
      </c>
      <c r="D1434" s="16" t="s">
        <v>5131</v>
      </c>
      <c r="E1434" s="17">
        <v>45463</v>
      </c>
      <c r="F1434" s="11" t="s">
        <v>15</v>
      </c>
      <c r="G1434" s="16" t="s">
        <v>1063</v>
      </c>
      <c r="H1434" s="16" t="s">
        <v>5132</v>
      </c>
      <c r="I1434" s="11" t="s">
        <v>15</v>
      </c>
      <c r="J1434" s="14" t="s">
        <v>4220</v>
      </c>
      <c r="K1434" s="16" t="s">
        <v>4412</v>
      </c>
      <c r="L1434" s="15">
        <v>12315</v>
      </c>
    </row>
    <row r="1435" spans="1:12">
      <c r="A1435" s="10">
        <v>1434</v>
      </c>
      <c r="B1435" s="16" t="s">
        <v>5133</v>
      </c>
      <c r="C1435" s="16" t="s">
        <v>4229</v>
      </c>
      <c r="D1435" s="16" t="s">
        <v>5134</v>
      </c>
      <c r="E1435" s="17">
        <v>45459</v>
      </c>
      <c r="F1435" s="11" t="s">
        <v>15</v>
      </c>
      <c r="G1435" s="16" t="s">
        <v>1270</v>
      </c>
      <c r="H1435" s="16" t="s">
        <v>5135</v>
      </c>
      <c r="I1435" s="11" t="s">
        <v>15</v>
      </c>
      <c r="J1435" s="14" t="s">
        <v>4220</v>
      </c>
      <c r="K1435" s="16" t="s">
        <v>4308</v>
      </c>
      <c r="L1435" s="15">
        <v>12315</v>
      </c>
    </row>
    <row r="1436" spans="1:12">
      <c r="A1436" s="10">
        <v>1435</v>
      </c>
      <c r="B1436" s="16" t="s">
        <v>5136</v>
      </c>
      <c r="C1436" s="16" t="s">
        <v>4229</v>
      </c>
      <c r="D1436" s="16" t="s">
        <v>5137</v>
      </c>
      <c r="E1436" s="17">
        <v>45459</v>
      </c>
      <c r="F1436" s="11" t="s">
        <v>15</v>
      </c>
      <c r="G1436" s="16" t="s">
        <v>1270</v>
      </c>
      <c r="H1436" s="16" t="s">
        <v>5138</v>
      </c>
      <c r="I1436" s="11" t="s">
        <v>15</v>
      </c>
      <c r="J1436" s="14" t="s">
        <v>4220</v>
      </c>
      <c r="K1436" s="16" t="s">
        <v>4308</v>
      </c>
      <c r="L1436" s="15">
        <v>12315</v>
      </c>
    </row>
    <row r="1437" spans="1:12">
      <c r="A1437" s="10">
        <v>1436</v>
      </c>
      <c r="B1437" s="16" t="s">
        <v>5139</v>
      </c>
      <c r="C1437" s="16" t="s">
        <v>4287</v>
      </c>
      <c r="D1437" s="16" t="s">
        <v>5140</v>
      </c>
      <c r="E1437" s="17">
        <v>45459</v>
      </c>
      <c r="F1437" s="11" t="s">
        <v>15</v>
      </c>
      <c r="G1437" s="16" t="s">
        <v>235</v>
      </c>
      <c r="H1437" s="16" t="s">
        <v>5141</v>
      </c>
      <c r="I1437" s="11" t="s">
        <v>15</v>
      </c>
      <c r="J1437" s="14" t="s">
        <v>4220</v>
      </c>
      <c r="K1437" s="16" t="s">
        <v>4290</v>
      </c>
      <c r="L1437" s="15">
        <v>12315</v>
      </c>
    </row>
    <row r="1438" spans="1:12">
      <c r="A1438" s="10">
        <v>1437</v>
      </c>
      <c r="B1438" s="16" t="s">
        <v>5142</v>
      </c>
      <c r="C1438" s="16" t="s">
        <v>4217</v>
      </c>
      <c r="D1438" s="16" t="s">
        <v>5143</v>
      </c>
      <c r="E1438" s="17">
        <v>45459</v>
      </c>
      <c r="F1438" s="11" t="s">
        <v>15</v>
      </c>
      <c r="G1438" s="16" t="s">
        <v>16</v>
      </c>
      <c r="H1438" s="16" t="s">
        <v>5144</v>
      </c>
      <c r="I1438" s="11" t="s">
        <v>15</v>
      </c>
      <c r="J1438" s="14" t="s">
        <v>4220</v>
      </c>
      <c r="K1438" s="16" t="s">
        <v>4221</v>
      </c>
      <c r="L1438" s="15">
        <v>12315</v>
      </c>
    </row>
    <row r="1439" spans="1:12">
      <c r="A1439" s="10">
        <v>1438</v>
      </c>
      <c r="B1439" s="16" t="s">
        <v>5145</v>
      </c>
      <c r="C1439" s="16" t="s">
        <v>4217</v>
      </c>
      <c r="D1439" s="16" t="s">
        <v>5146</v>
      </c>
      <c r="E1439" s="17">
        <v>45459</v>
      </c>
      <c r="F1439" s="11" t="s">
        <v>15</v>
      </c>
      <c r="G1439" s="16" t="s">
        <v>16</v>
      </c>
      <c r="H1439" s="16" t="s">
        <v>5147</v>
      </c>
      <c r="I1439" s="11" t="s">
        <v>15</v>
      </c>
      <c r="J1439" s="14" t="s">
        <v>4220</v>
      </c>
      <c r="K1439" s="16" t="s">
        <v>4221</v>
      </c>
      <c r="L1439" s="15">
        <v>12315</v>
      </c>
    </row>
    <row r="1440" spans="1:12">
      <c r="A1440" s="10">
        <v>1439</v>
      </c>
      <c r="B1440" s="16" t="s">
        <v>5148</v>
      </c>
      <c r="C1440" s="16" t="s">
        <v>4229</v>
      </c>
      <c r="D1440" s="16" t="s">
        <v>5149</v>
      </c>
      <c r="E1440" s="17">
        <v>45460</v>
      </c>
      <c r="F1440" s="11" t="s">
        <v>15</v>
      </c>
      <c r="G1440" s="16" t="s">
        <v>139</v>
      </c>
      <c r="H1440" s="16" t="s">
        <v>5150</v>
      </c>
      <c r="I1440" s="11" t="s">
        <v>15</v>
      </c>
      <c r="J1440" s="14" t="s">
        <v>4220</v>
      </c>
      <c r="K1440" s="16" t="s">
        <v>4304</v>
      </c>
      <c r="L1440" s="15">
        <v>12315</v>
      </c>
    </row>
    <row r="1441" spans="1:12">
      <c r="A1441" s="10">
        <v>1440</v>
      </c>
      <c r="B1441" s="16" t="s">
        <v>5151</v>
      </c>
      <c r="C1441" s="16" t="s">
        <v>4229</v>
      </c>
      <c r="D1441" s="16" t="s">
        <v>5152</v>
      </c>
      <c r="E1441" s="17">
        <v>45456</v>
      </c>
      <c r="F1441" s="11" t="s">
        <v>15</v>
      </c>
      <c r="G1441" s="16" t="s">
        <v>1811</v>
      </c>
      <c r="H1441" s="16" t="s">
        <v>5153</v>
      </c>
      <c r="I1441" s="11" t="s">
        <v>15</v>
      </c>
      <c r="J1441" s="14" t="s">
        <v>4220</v>
      </c>
      <c r="K1441" s="16" t="s">
        <v>4236</v>
      </c>
      <c r="L1441" s="15">
        <v>12315</v>
      </c>
    </row>
    <row r="1442" spans="1:12">
      <c r="A1442" s="10">
        <v>1441</v>
      </c>
      <c r="B1442" s="16" t="s">
        <v>5154</v>
      </c>
      <c r="C1442" s="16" t="s">
        <v>4591</v>
      </c>
      <c r="D1442" s="16" t="s">
        <v>5155</v>
      </c>
      <c r="E1442" s="17">
        <v>45460</v>
      </c>
      <c r="F1442" s="11" t="s">
        <v>15</v>
      </c>
      <c r="G1442" s="16" t="s">
        <v>185</v>
      </c>
      <c r="H1442" s="16" t="s">
        <v>5156</v>
      </c>
      <c r="I1442" s="11" t="s">
        <v>15</v>
      </c>
      <c r="J1442" s="14" t="s">
        <v>4220</v>
      </c>
      <c r="K1442" s="16" t="s">
        <v>4282</v>
      </c>
      <c r="L1442" s="15">
        <v>12315</v>
      </c>
    </row>
    <row r="1443" spans="1:12">
      <c r="A1443" s="10">
        <v>1442</v>
      </c>
      <c r="B1443" s="16" t="s">
        <v>5157</v>
      </c>
      <c r="C1443" s="16" t="s">
        <v>4229</v>
      </c>
      <c r="D1443" s="16" t="s">
        <v>5158</v>
      </c>
      <c r="E1443" s="17">
        <v>45459</v>
      </c>
      <c r="F1443" s="11" t="s">
        <v>15</v>
      </c>
      <c r="G1443" s="16" t="s">
        <v>1270</v>
      </c>
      <c r="H1443" s="16" t="s">
        <v>5159</v>
      </c>
      <c r="I1443" s="11" t="s">
        <v>15</v>
      </c>
      <c r="J1443" s="14" t="s">
        <v>4220</v>
      </c>
      <c r="K1443" s="16" t="s">
        <v>4308</v>
      </c>
      <c r="L1443" s="15">
        <v>12315</v>
      </c>
    </row>
    <row r="1444" spans="1:12">
      <c r="A1444" s="10">
        <v>1443</v>
      </c>
      <c r="B1444" s="16" t="s">
        <v>5160</v>
      </c>
      <c r="C1444" s="16" t="s">
        <v>4229</v>
      </c>
      <c r="D1444" s="16" t="s">
        <v>5161</v>
      </c>
      <c r="E1444" s="17">
        <v>45459</v>
      </c>
      <c r="F1444" s="11" t="s">
        <v>15</v>
      </c>
      <c r="G1444" s="16" t="s">
        <v>1270</v>
      </c>
      <c r="H1444" s="16" t="s">
        <v>5162</v>
      </c>
      <c r="I1444" s="11" t="s">
        <v>15</v>
      </c>
      <c r="J1444" s="14" t="s">
        <v>4220</v>
      </c>
      <c r="K1444" s="16" t="s">
        <v>4308</v>
      </c>
      <c r="L1444" s="15">
        <v>12315</v>
      </c>
    </row>
    <row r="1445" spans="1:12">
      <c r="A1445" s="10">
        <v>1444</v>
      </c>
      <c r="B1445" s="16" t="s">
        <v>5163</v>
      </c>
      <c r="C1445" s="16" t="s">
        <v>4217</v>
      </c>
      <c r="D1445" s="16" t="s">
        <v>5164</v>
      </c>
      <c r="E1445" s="17">
        <v>45459</v>
      </c>
      <c r="F1445" s="11" t="s">
        <v>15</v>
      </c>
      <c r="G1445" s="16" t="s">
        <v>185</v>
      </c>
      <c r="H1445" s="16" t="s">
        <v>5165</v>
      </c>
      <c r="I1445" s="11" t="s">
        <v>15</v>
      </c>
      <c r="J1445" s="14" t="s">
        <v>4220</v>
      </c>
      <c r="K1445" s="16" t="s">
        <v>4282</v>
      </c>
      <c r="L1445" s="15">
        <v>12315</v>
      </c>
    </row>
    <row r="1446" spans="1:12">
      <c r="A1446" s="10">
        <v>1445</v>
      </c>
      <c r="B1446" s="16" t="s">
        <v>5166</v>
      </c>
      <c r="C1446" s="16" t="s">
        <v>4217</v>
      </c>
      <c r="D1446" s="16" t="s">
        <v>5167</v>
      </c>
      <c r="E1446" s="17">
        <v>45470</v>
      </c>
      <c r="F1446" s="11" t="s">
        <v>15</v>
      </c>
      <c r="G1446" s="16" t="s">
        <v>16</v>
      </c>
      <c r="H1446" s="16" t="s">
        <v>5168</v>
      </c>
      <c r="I1446" s="11" t="s">
        <v>15</v>
      </c>
      <c r="J1446" s="14" t="s">
        <v>4220</v>
      </c>
      <c r="K1446" s="16" t="s">
        <v>4221</v>
      </c>
      <c r="L1446" s="15">
        <v>12315</v>
      </c>
    </row>
    <row r="1447" spans="1:12">
      <c r="A1447" s="10">
        <v>1446</v>
      </c>
      <c r="B1447" s="16" t="s">
        <v>5169</v>
      </c>
      <c r="C1447" s="16" t="s">
        <v>4217</v>
      </c>
      <c r="D1447" s="16" t="s">
        <v>5170</v>
      </c>
      <c r="E1447" s="17">
        <v>45460</v>
      </c>
      <c r="F1447" s="11" t="s">
        <v>15</v>
      </c>
      <c r="G1447" s="16" t="s">
        <v>16</v>
      </c>
      <c r="H1447" s="16" t="s">
        <v>5171</v>
      </c>
      <c r="I1447" s="11" t="s">
        <v>15</v>
      </c>
      <c r="J1447" s="14" t="s">
        <v>4220</v>
      </c>
      <c r="K1447" s="16" t="s">
        <v>4221</v>
      </c>
      <c r="L1447" s="15">
        <v>12315</v>
      </c>
    </row>
    <row r="1448" spans="1:12">
      <c r="A1448" s="10">
        <v>1447</v>
      </c>
      <c r="B1448" s="16" t="s">
        <v>5172</v>
      </c>
      <c r="C1448" s="16" t="s">
        <v>4217</v>
      </c>
      <c r="D1448" s="16" t="s">
        <v>5173</v>
      </c>
      <c r="E1448" s="17">
        <v>45460</v>
      </c>
      <c r="F1448" s="11" t="s">
        <v>15</v>
      </c>
      <c r="G1448" s="16" t="s">
        <v>16</v>
      </c>
      <c r="H1448" s="16" t="s">
        <v>5174</v>
      </c>
      <c r="I1448" s="11" t="s">
        <v>15</v>
      </c>
      <c r="J1448" s="14" t="s">
        <v>4220</v>
      </c>
      <c r="K1448" s="16" t="s">
        <v>4221</v>
      </c>
      <c r="L1448" s="15">
        <v>12315</v>
      </c>
    </row>
    <row r="1449" spans="1:12">
      <c r="A1449" s="10">
        <v>1448</v>
      </c>
      <c r="B1449" s="16" t="s">
        <v>5175</v>
      </c>
      <c r="C1449" s="16" t="s">
        <v>4217</v>
      </c>
      <c r="D1449" s="16" t="s">
        <v>5176</v>
      </c>
      <c r="E1449" s="17">
        <v>45459</v>
      </c>
      <c r="F1449" s="11" t="s">
        <v>15</v>
      </c>
      <c r="G1449" s="16" t="s">
        <v>16</v>
      </c>
      <c r="H1449" s="16" t="s">
        <v>5177</v>
      </c>
      <c r="I1449" s="11" t="s">
        <v>15</v>
      </c>
      <c r="J1449" s="14" t="s">
        <v>4220</v>
      </c>
      <c r="K1449" s="16" t="s">
        <v>4221</v>
      </c>
      <c r="L1449" s="15">
        <v>12315</v>
      </c>
    </row>
    <row r="1450" spans="1:12">
      <c r="A1450" s="10">
        <v>1449</v>
      </c>
      <c r="B1450" s="16" t="s">
        <v>5178</v>
      </c>
      <c r="C1450" s="16" t="s">
        <v>4217</v>
      </c>
      <c r="D1450" s="16" t="s">
        <v>5179</v>
      </c>
      <c r="E1450" s="17">
        <v>45459</v>
      </c>
      <c r="F1450" s="11" t="s">
        <v>15</v>
      </c>
      <c r="G1450" s="16" t="s">
        <v>16</v>
      </c>
      <c r="H1450" s="16" t="s">
        <v>5180</v>
      </c>
      <c r="I1450" s="11" t="s">
        <v>15</v>
      </c>
      <c r="J1450" s="14" t="s">
        <v>4220</v>
      </c>
      <c r="K1450" s="16" t="s">
        <v>4221</v>
      </c>
      <c r="L1450" s="15">
        <v>12315</v>
      </c>
    </row>
    <row r="1451" spans="1:12">
      <c r="A1451" s="10">
        <v>1450</v>
      </c>
      <c r="B1451" s="16" t="s">
        <v>5181</v>
      </c>
      <c r="C1451" s="16" t="s">
        <v>4217</v>
      </c>
      <c r="D1451" s="16" t="s">
        <v>5182</v>
      </c>
      <c r="E1451" s="17">
        <v>45459</v>
      </c>
      <c r="F1451" s="11" t="s">
        <v>15</v>
      </c>
      <c r="G1451" s="16" t="s">
        <v>16</v>
      </c>
      <c r="H1451" s="16" t="s">
        <v>5183</v>
      </c>
      <c r="I1451" s="11" t="s">
        <v>15</v>
      </c>
      <c r="J1451" s="14" t="s">
        <v>4220</v>
      </c>
      <c r="K1451" s="16" t="s">
        <v>4221</v>
      </c>
      <c r="L1451" s="15">
        <v>12315</v>
      </c>
    </row>
    <row r="1452" spans="1:12">
      <c r="A1452" s="10">
        <v>1451</v>
      </c>
      <c r="B1452" s="16" t="s">
        <v>5184</v>
      </c>
      <c r="C1452" s="16" t="s">
        <v>4217</v>
      </c>
      <c r="D1452" s="16" t="s">
        <v>5185</v>
      </c>
      <c r="E1452" s="17">
        <v>45459</v>
      </c>
      <c r="F1452" s="11" t="s">
        <v>15</v>
      </c>
      <c r="G1452" s="16" t="s">
        <v>16</v>
      </c>
      <c r="H1452" s="16" t="s">
        <v>5186</v>
      </c>
      <c r="I1452" s="11" t="s">
        <v>15</v>
      </c>
      <c r="J1452" s="14" t="s">
        <v>4220</v>
      </c>
      <c r="K1452" s="16" t="s">
        <v>4221</v>
      </c>
      <c r="L1452" s="15">
        <v>12315</v>
      </c>
    </row>
    <row r="1453" spans="1:12">
      <c r="A1453" s="10">
        <v>1452</v>
      </c>
      <c r="B1453" s="16" t="s">
        <v>5187</v>
      </c>
      <c r="C1453" s="16" t="s">
        <v>4217</v>
      </c>
      <c r="D1453" s="16" t="s">
        <v>5188</v>
      </c>
      <c r="E1453" s="17">
        <v>45459</v>
      </c>
      <c r="F1453" s="11" t="s">
        <v>15</v>
      </c>
      <c r="G1453" s="16" t="s">
        <v>16</v>
      </c>
      <c r="H1453" s="16" t="s">
        <v>5189</v>
      </c>
      <c r="I1453" s="11" t="s">
        <v>15</v>
      </c>
      <c r="J1453" s="14" t="s">
        <v>4220</v>
      </c>
      <c r="K1453" s="16" t="s">
        <v>4221</v>
      </c>
      <c r="L1453" s="15">
        <v>12315</v>
      </c>
    </row>
    <row r="1454" spans="1:12">
      <c r="A1454" s="10">
        <v>1453</v>
      </c>
      <c r="B1454" s="16" t="s">
        <v>5190</v>
      </c>
      <c r="C1454" s="16" t="s">
        <v>4217</v>
      </c>
      <c r="D1454" s="16" t="s">
        <v>5191</v>
      </c>
      <c r="E1454" s="17">
        <v>45459</v>
      </c>
      <c r="F1454" s="11" t="s">
        <v>15</v>
      </c>
      <c r="G1454" s="16" t="s">
        <v>16</v>
      </c>
      <c r="H1454" s="16" t="s">
        <v>5192</v>
      </c>
      <c r="I1454" s="11" t="s">
        <v>15</v>
      </c>
      <c r="J1454" s="14" t="s">
        <v>4220</v>
      </c>
      <c r="K1454" s="16" t="s">
        <v>4221</v>
      </c>
      <c r="L1454" s="15">
        <v>12315</v>
      </c>
    </row>
    <row r="1455" spans="1:12">
      <c r="A1455" s="10">
        <v>1454</v>
      </c>
      <c r="B1455" s="16" t="s">
        <v>5193</v>
      </c>
      <c r="C1455" s="16" t="s">
        <v>4217</v>
      </c>
      <c r="D1455" s="16" t="s">
        <v>5194</v>
      </c>
      <c r="E1455" s="17">
        <v>45460</v>
      </c>
      <c r="F1455" s="11" t="s">
        <v>15</v>
      </c>
      <c r="G1455" s="16" t="s">
        <v>16</v>
      </c>
      <c r="H1455" s="16" t="s">
        <v>5195</v>
      </c>
      <c r="I1455" s="11" t="s">
        <v>15</v>
      </c>
      <c r="J1455" s="14" t="s">
        <v>4220</v>
      </c>
      <c r="K1455" s="16" t="s">
        <v>4221</v>
      </c>
      <c r="L1455" s="15">
        <v>12315</v>
      </c>
    </row>
    <row r="1456" spans="1:12">
      <c r="A1456" s="10">
        <v>1455</v>
      </c>
      <c r="B1456" s="16" t="s">
        <v>5196</v>
      </c>
      <c r="C1456" s="16" t="s">
        <v>4217</v>
      </c>
      <c r="D1456" s="16" t="s">
        <v>5197</v>
      </c>
      <c r="E1456" s="17">
        <v>45456</v>
      </c>
      <c r="F1456" s="11" t="s">
        <v>15</v>
      </c>
      <c r="G1456" s="16" t="s">
        <v>16</v>
      </c>
      <c r="H1456" s="16" t="s">
        <v>5198</v>
      </c>
      <c r="I1456" s="11" t="s">
        <v>15</v>
      </c>
      <c r="J1456" s="14" t="s">
        <v>4220</v>
      </c>
      <c r="K1456" s="16" t="s">
        <v>4221</v>
      </c>
      <c r="L1456" s="15">
        <v>12315</v>
      </c>
    </row>
    <row r="1457" spans="1:12">
      <c r="A1457" s="10">
        <v>1456</v>
      </c>
      <c r="B1457" s="16" t="s">
        <v>5199</v>
      </c>
      <c r="C1457" s="16" t="s">
        <v>4217</v>
      </c>
      <c r="D1457" s="16" t="s">
        <v>5200</v>
      </c>
      <c r="E1457" s="17">
        <v>45456</v>
      </c>
      <c r="F1457" s="11" t="s">
        <v>15</v>
      </c>
      <c r="G1457" s="16" t="s">
        <v>16</v>
      </c>
      <c r="H1457" s="16" t="s">
        <v>5201</v>
      </c>
      <c r="I1457" s="11" t="s">
        <v>15</v>
      </c>
      <c r="J1457" s="14" t="s">
        <v>4220</v>
      </c>
      <c r="K1457" s="16" t="s">
        <v>4221</v>
      </c>
      <c r="L1457" s="15">
        <v>12315</v>
      </c>
    </row>
    <row r="1458" spans="1:12">
      <c r="A1458" s="10">
        <v>1457</v>
      </c>
      <c r="B1458" s="16" t="s">
        <v>5202</v>
      </c>
      <c r="C1458" s="16" t="s">
        <v>4287</v>
      </c>
      <c r="D1458" s="16" t="s">
        <v>5203</v>
      </c>
      <c r="E1458" s="17">
        <v>45459</v>
      </c>
      <c r="F1458" s="11" t="s">
        <v>15</v>
      </c>
      <c r="G1458" s="16" t="s">
        <v>235</v>
      </c>
      <c r="H1458" s="16" t="s">
        <v>5204</v>
      </c>
      <c r="I1458" s="11" t="s">
        <v>15</v>
      </c>
      <c r="J1458" s="14" t="s">
        <v>4220</v>
      </c>
      <c r="K1458" s="16" t="s">
        <v>4290</v>
      </c>
      <c r="L1458" s="15">
        <v>12315</v>
      </c>
    </row>
    <row r="1459" spans="1:12">
      <c r="A1459" s="10">
        <v>1458</v>
      </c>
      <c r="B1459" s="16" t="s">
        <v>5205</v>
      </c>
      <c r="C1459" s="16" t="s">
        <v>4287</v>
      </c>
      <c r="D1459" s="16" t="s">
        <v>5206</v>
      </c>
      <c r="E1459" s="17">
        <v>45459</v>
      </c>
      <c r="F1459" s="11" t="s">
        <v>15</v>
      </c>
      <c r="G1459" s="16" t="s">
        <v>235</v>
      </c>
      <c r="H1459" s="16" t="s">
        <v>5207</v>
      </c>
      <c r="I1459" s="11" t="s">
        <v>15</v>
      </c>
      <c r="J1459" s="14" t="s">
        <v>4220</v>
      </c>
      <c r="K1459" s="16" t="s">
        <v>4290</v>
      </c>
      <c r="L1459" s="15">
        <v>12315</v>
      </c>
    </row>
    <row r="1460" spans="1:12">
      <c r="A1460" s="10">
        <v>1459</v>
      </c>
      <c r="B1460" s="16" t="s">
        <v>5208</v>
      </c>
      <c r="C1460" s="16" t="s">
        <v>4229</v>
      </c>
      <c r="D1460" s="16" t="s">
        <v>5209</v>
      </c>
      <c r="E1460" s="17">
        <v>45461</v>
      </c>
      <c r="F1460" s="11" t="s">
        <v>15</v>
      </c>
      <c r="G1460" s="16" t="s">
        <v>695</v>
      </c>
      <c r="H1460" s="16" t="s">
        <v>5210</v>
      </c>
      <c r="I1460" s="11" t="s">
        <v>15</v>
      </c>
      <c r="J1460" s="14" t="s">
        <v>4220</v>
      </c>
      <c r="K1460" s="16" t="s">
        <v>4712</v>
      </c>
      <c r="L1460" s="15">
        <v>12315</v>
      </c>
    </row>
    <row r="1461" spans="1:12">
      <c r="A1461" s="10">
        <v>1460</v>
      </c>
      <c r="B1461" s="16" t="s">
        <v>5211</v>
      </c>
      <c r="C1461" s="16" t="s">
        <v>4217</v>
      </c>
      <c r="D1461" s="16" t="s">
        <v>5212</v>
      </c>
      <c r="E1461" s="17">
        <v>45456</v>
      </c>
      <c r="F1461" s="11" t="s">
        <v>15</v>
      </c>
      <c r="G1461" s="16" t="s">
        <v>16</v>
      </c>
      <c r="H1461" s="16" t="s">
        <v>5213</v>
      </c>
      <c r="I1461" s="11" t="s">
        <v>15</v>
      </c>
      <c r="J1461" s="14" t="s">
        <v>4220</v>
      </c>
      <c r="K1461" s="16" t="s">
        <v>4221</v>
      </c>
      <c r="L1461" s="15">
        <v>12315</v>
      </c>
    </row>
    <row r="1462" spans="1:12">
      <c r="A1462" s="10">
        <v>1461</v>
      </c>
      <c r="B1462" s="16" t="s">
        <v>5214</v>
      </c>
      <c r="C1462" s="16" t="s">
        <v>4402</v>
      </c>
      <c r="D1462" s="16" t="s">
        <v>5215</v>
      </c>
      <c r="E1462" s="17">
        <v>45456</v>
      </c>
      <c r="F1462" s="11" t="s">
        <v>15</v>
      </c>
      <c r="G1462" s="16" t="s">
        <v>23</v>
      </c>
      <c r="H1462" s="16" t="s">
        <v>5216</v>
      </c>
      <c r="I1462" s="11" t="s">
        <v>15</v>
      </c>
      <c r="J1462" s="14" t="s">
        <v>4220</v>
      </c>
      <c r="K1462" s="16" t="s">
        <v>4356</v>
      </c>
      <c r="L1462" s="15">
        <v>12315</v>
      </c>
    </row>
    <row r="1463" spans="1:12">
      <c r="A1463" s="10">
        <v>1462</v>
      </c>
      <c r="B1463" s="16" t="s">
        <v>5217</v>
      </c>
      <c r="C1463" s="16" t="s">
        <v>4229</v>
      </c>
      <c r="D1463" s="16" t="s">
        <v>5218</v>
      </c>
      <c r="E1463" s="17">
        <v>45456</v>
      </c>
      <c r="F1463" s="11" t="s">
        <v>15</v>
      </c>
      <c r="G1463" s="16" t="s">
        <v>23</v>
      </c>
      <c r="H1463" s="16" t="s">
        <v>5219</v>
      </c>
      <c r="I1463" s="11" t="s">
        <v>15</v>
      </c>
      <c r="J1463" s="14" t="s">
        <v>4220</v>
      </c>
      <c r="K1463" s="16" t="s">
        <v>4356</v>
      </c>
      <c r="L1463" s="15">
        <v>12315</v>
      </c>
    </row>
    <row r="1464" spans="1:12">
      <c r="A1464" s="10">
        <v>1463</v>
      </c>
      <c r="B1464" s="16" t="s">
        <v>5220</v>
      </c>
      <c r="C1464" s="16" t="s">
        <v>4402</v>
      </c>
      <c r="D1464" s="16" t="s">
        <v>5221</v>
      </c>
      <c r="E1464" s="17">
        <v>45463</v>
      </c>
      <c r="F1464" s="11" t="s">
        <v>15</v>
      </c>
      <c r="G1464" s="16" t="s">
        <v>269</v>
      </c>
      <c r="H1464" s="16" t="s">
        <v>5222</v>
      </c>
      <c r="I1464" s="11" t="s">
        <v>15</v>
      </c>
      <c r="J1464" s="14" t="s">
        <v>4220</v>
      </c>
      <c r="K1464" s="16" t="s">
        <v>5054</v>
      </c>
      <c r="L1464" s="15">
        <v>12315</v>
      </c>
    </row>
    <row r="1465" spans="1:12">
      <c r="A1465" s="10">
        <v>1464</v>
      </c>
      <c r="B1465" s="16" t="s">
        <v>5223</v>
      </c>
      <c r="C1465" s="16" t="s">
        <v>4217</v>
      </c>
      <c r="D1465" s="16" t="s">
        <v>5224</v>
      </c>
      <c r="E1465" s="17">
        <v>45456</v>
      </c>
      <c r="F1465" s="11" t="s">
        <v>15</v>
      </c>
      <c r="G1465" s="16" t="s">
        <v>16</v>
      </c>
      <c r="H1465" s="16" t="s">
        <v>5225</v>
      </c>
      <c r="I1465" s="11" t="s">
        <v>15</v>
      </c>
      <c r="J1465" s="14" t="s">
        <v>4220</v>
      </c>
      <c r="K1465" s="16" t="s">
        <v>4221</v>
      </c>
      <c r="L1465" s="15">
        <v>12315</v>
      </c>
    </row>
    <row r="1466" spans="1:12">
      <c r="A1466" s="10">
        <v>1465</v>
      </c>
      <c r="B1466" s="16" t="s">
        <v>5226</v>
      </c>
      <c r="C1466" s="16" t="s">
        <v>4521</v>
      </c>
      <c r="D1466" s="16" t="s">
        <v>5227</v>
      </c>
      <c r="E1466" s="17">
        <v>45456</v>
      </c>
      <c r="F1466" s="11" t="s">
        <v>15</v>
      </c>
      <c r="G1466" s="16" t="s">
        <v>16</v>
      </c>
      <c r="H1466" s="16" t="s">
        <v>5228</v>
      </c>
      <c r="I1466" s="11" t="s">
        <v>15</v>
      </c>
      <c r="J1466" s="14" t="s">
        <v>4220</v>
      </c>
      <c r="K1466" s="16" t="s">
        <v>4221</v>
      </c>
      <c r="L1466" s="15">
        <v>12315</v>
      </c>
    </row>
    <row r="1467" spans="1:12">
      <c r="A1467" s="10">
        <v>1466</v>
      </c>
      <c r="B1467" s="16" t="s">
        <v>5229</v>
      </c>
      <c r="C1467" s="16" t="s">
        <v>4217</v>
      </c>
      <c r="D1467" s="16" t="s">
        <v>5230</v>
      </c>
      <c r="E1467" s="17">
        <v>45456</v>
      </c>
      <c r="F1467" s="11" t="s">
        <v>15</v>
      </c>
      <c r="G1467" s="16" t="s">
        <v>16</v>
      </c>
      <c r="H1467" s="16" t="s">
        <v>5231</v>
      </c>
      <c r="I1467" s="11" t="s">
        <v>15</v>
      </c>
      <c r="J1467" s="14" t="s">
        <v>4220</v>
      </c>
      <c r="K1467" s="16" t="s">
        <v>4221</v>
      </c>
      <c r="L1467" s="15">
        <v>12315</v>
      </c>
    </row>
    <row r="1468" spans="1:12">
      <c r="A1468" s="10">
        <v>1467</v>
      </c>
      <c r="B1468" s="16" t="s">
        <v>5232</v>
      </c>
      <c r="C1468" s="16" t="s">
        <v>4217</v>
      </c>
      <c r="D1468" s="16" t="s">
        <v>5233</v>
      </c>
      <c r="E1468" s="17">
        <v>45456</v>
      </c>
      <c r="F1468" s="11" t="s">
        <v>15</v>
      </c>
      <c r="G1468" s="16" t="s">
        <v>16</v>
      </c>
      <c r="H1468" s="16" t="s">
        <v>5234</v>
      </c>
      <c r="I1468" s="11" t="s">
        <v>15</v>
      </c>
      <c r="J1468" s="14" t="s">
        <v>4220</v>
      </c>
      <c r="K1468" s="16" t="s">
        <v>4221</v>
      </c>
      <c r="L1468" s="15">
        <v>12315</v>
      </c>
    </row>
    <row r="1469" spans="1:12">
      <c r="A1469" s="10">
        <v>1468</v>
      </c>
      <c r="B1469" s="16" t="s">
        <v>5235</v>
      </c>
      <c r="C1469" s="16" t="s">
        <v>4217</v>
      </c>
      <c r="D1469" s="16" t="s">
        <v>5236</v>
      </c>
      <c r="E1469" s="17">
        <v>45459</v>
      </c>
      <c r="F1469" s="11" t="s">
        <v>15</v>
      </c>
      <c r="G1469" s="16" t="s">
        <v>185</v>
      </c>
      <c r="H1469" s="16" t="s">
        <v>5237</v>
      </c>
      <c r="I1469" s="11" t="s">
        <v>15</v>
      </c>
      <c r="J1469" s="14" t="s">
        <v>4220</v>
      </c>
      <c r="K1469" s="16" t="s">
        <v>4282</v>
      </c>
      <c r="L1469" s="15">
        <v>12315</v>
      </c>
    </row>
    <row r="1470" spans="1:12">
      <c r="A1470" s="10">
        <v>1469</v>
      </c>
      <c r="B1470" s="16" t="s">
        <v>5238</v>
      </c>
      <c r="C1470" s="16" t="s">
        <v>4217</v>
      </c>
      <c r="D1470" s="16" t="s">
        <v>5239</v>
      </c>
      <c r="E1470" s="17">
        <v>45456</v>
      </c>
      <c r="F1470" s="11" t="s">
        <v>15</v>
      </c>
      <c r="G1470" s="16" t="s">
        <v>16</v>
      </c>
      <c r="H1470" s="16" t="s">
        <v>5240</v>
      </c>
      <c r="I1470" s="11" t="s">
        <v>15</v>
      </c>
      <c r="J1470" s="14" t="s">
        <v>4220</v>
      </c>
      <c r="K1470" s="16" t="s">
        <v>4221</v>
      </c>
      <c r="L1470" s="15">
        <v>12315</v>
      </c>
    </row>
    <row r="1471" spans="1:12">
      <c r="A1471" s="10">
        <v>1470</v>
      </c>
      <c r="B1471" s="16" t="s">
        <v>5241</v>
      </c>
      <c r="C1471" s="16" t="s">
        <v>4217</v>
      </c>
      <c r="D1471" s="16" t="s">
        <v>5242</v>
      </c>
      <c r="E1471" s="17">
        <v>45455</v>
      </c>
      <c r="F1471" s="11" t="s">
        <v>15</v>
      </c>
      <c r="G1471" s="16" t="s">
        <v>134</v>
      </c>
      <c r="H1471" s="16" t="s">
        <v>5243</v>
      </c>
      <c r="I1471" s="11" t="s">
        <v>15</v>
      </c>
      <c r="J1471" s="14" t="s">
        <v>4220</v>
      </c>
      <c r="K1471" s="16" t="s">
        <v>4241</v>
      </c>
      <c r="L1471" s="15">
        <v>12315</v>
      </c>
    </row>
    <row r="1472" spans="1:12">
      <c r="A1472" s="10">
        <v>1471</v>
      </c>
      <c r="B1472" s="16" t="s">
        <v>5244</v>
      </c>
      <c r="C1472" s="16" t="s">
        <v>4217</v>
      </c>
      <c r="D1472" s="16" t="s">
        <v>5245</v>
      </c>
      <c r="E1472" s="17">
        <v>45456</v>
      </c>
      <c r="F1472" s="11" t="s">
        <v>15</v>
      </c>
      <c r="G1472" s="16" t="s">
        <v>16</v>
      </c>
      <c r="H1472" s="16" t="s">
        <v>5246</v>
      </c>
      <c r="I1472" s="11" t="s">
        <v>15</v>
      </c>
      <c r="J1472" s="14" t="s">
        <v>4220</v>
      </c>
      <c r="K1472" s="16" t="s">
        <v>4221</v>
      </c>
      <c r="L1472" s="15">
        <v>12315</v>
      </c>
    </row>
    <row r="1473" spans="1:12">
      <c r="A1473" s="10">
        <v>1472</v>
      </c>
      <c r="B1473" s="16" t="s">
        <v>5247</v>
      </c>
      <c r="C1473" s="16" t="s">
        <v>4217</v>
      </c>
      <c r="D1473" s="16" t="s">
        <v>5248</v>
      </c>
      <c r="E1473" s="17">
        <v>45456</v>
      </c>
      <c r="F1473" s="11" t="s">
        <v>15</v>
      </c>
      <c r="G1473" s="16" t="s">
        <v>16</v>
      </c>
      <c r="H1473" s="16" t="s">
        <v>5249</v>
      </c>
      <c r="I1473" s="11" t="s">
        <v>15</v>
      </c>
      <c r="J1473" s="14" t="s">
        <v>4220</v>
      </c>
      <c r="K1473" s="16" t="s">
        <v>4221</v>
      </c>
      <c r="L1473" s="15">
        <v>12315</v>
      </c>
    </row>
    <row r="1474" spans="1:12">
      <c r="A1474" s="10">
        <v>1473</v>
      </c>
      <c r="B1474" s="16" t="s">
        <v>5250</v>
      </c>
      <c r="C1474" s="16" t="s">
        <v>4229</v>
      </c>
      <c r="D1474" s="16" t="s">
        <v>5251</v>
      </c>
      <c r="E1474" s="17">
        <v>45460</v>
      </c>
      <c r="F1474" s="11" t="s">
        <v>15</v>
      </c>
      <c r="G1474" s="16" t="s">
        <v>606</v>
      </c>
      <c r="H1474" s="16" t="s">
        <v>5252</v>
      </c>
      <c r="I1474" s="11" t="s">
        <v>15</v>
      </c>
      <c r="J1474" s="14" t="s">
        <v>4220</v>
      </c>
      <c r="K1474" s="16" t="s">
        <v>4332</v>
      </c>
      <c r="L1474" s="15">
        <v>12315</v>
      </c>
    </row>
    <row r="1475" spans="1:12">
      <c r="A1475" s="10">
        <v>1474</v>
      </c>
      <c r="B1475" s="16" t="s">
        <v>5253</v>
      </c>
      <c r="C1475" s="16" t="s">
        <v>4229</v>
      </c>
      <c r="D1475" s="16" t="s">
        <v>5254</v>
      </c>
      <c r="E1475" s="17">
        <v>45459</v>
      </c>
      <c r="F1475" s="11" t="s">
        <v>15</v>
      </c>
      <c r="G1475" s="16" t="s">
        <v>175</v>
      </c>
      <c r="H1475" s="16" t="s">
        <v>5255</v>
      </c>
      <c r="I1475" s="11" t="s">
        <v>15</v>
      </c>
      <c r="J1475" s="14" t="s">
        <v>4220</v>
      </c>
      <c r="K1475" s="16" t="s">
        <v>4232</v>
      </c>
      <c r="L1475" s="15">
        <v>12315</v>
      </c>
    </row>
    <row r="1476" spans="1:12">
      <c r="A1476" s="10">
        <v>1475</v>
      </c>
      <c r="B1476" s="16" t="s">
        <v>5256</v>
      </c>
      <c r="C1476" s="16" t="s">
        <v>4229</v>
      </c>
      <c r="D1476" s="16" t="s">
        <v>5257</v>
      </c>
      <c r="E1476" s="17">
        <v>45460</v>
      </c>
      <c r="F1476" s="11" t="s">
        <v>15</v>
      </c>
      <c r="G1476" s="16" t="s">
        <v>606</v>
      </c>
      <c r="H1476" s="16" t="s">
        <v>5258</v>
      </c>
      <c r="I1476" s="11" t="s">
        <v>15</v>
      </c>
      <c r="J1476" s="14" t="s">
        <v>4220</v>
      </c>
      <c r="K1476" s="16" t="s">
        <v>4332</v>
      </c>
      <c r="L1476" s="15">
        <v>12315</v>
      </c>
    </row>
    <row r="1477" spans="1:12">
      <c r="A1477" s="10">
        <v>1476</v>
      </c>
      <c r="B1477" s="16" t="s">
        <v>5259</v>
      </c>
      <c r="C1477" s="16" t="s">
        <v>4556</v>
      </c>
      <c r="D1477" s="16" t="s">
        <v>5260</v>
      </c>
      <c r="E1477" s="17">
        <v>45456</v>
      </c>
      <c r="F1477" s="11" t="s">
        <v>15</v>
      </c>
      <c r="G1477" s="16" t="s">
        <v>64</v>
      </c>
      <c r="H1477" s="16" t="s">
        <v>5261</v>
      </c>
      <c r="I1477" s="11" t="s">
        <v>15</v>
      </c>
      <c r="J1477" s="14" t="s">
        <v>4220</v>
      </c>
      <c r="K1477" s="16" t="s">
        <v>4268</v>
      </c>
      <c r="L1477" s="15">
        <v>12315</v>
      </c>
    </row>
    <row r="1478" spans="1:12">
      <c r="A1478" s="10">
        <v>1477</v>
      </c>
      <c r="B1478" s="16" t="s">
        <v>5262</v>
      </c>
      <c r="C1478" s="16" t="s">
        <v>4229</v>
      </c>
      <c r="D1478" s="16" t="s">
        <v>5263</v>
      </c>
      <c r="E1478" s="17">
        <v>45459</v>
      </c>
      <c r="F1478" s="11" t="s">
        <v>15</v>
      </c>
      <c r="G1478" s="16" t="s">
        <v>1270</v>
      </c>
      <c r="H1478" s="16" t="s">
        <v>5264</v>
      </c>
      <c r="I1478" s="11" t="s">
        <v>15</v>
      </c>
      <c r="J1478" s="14" t="s">
        <v>4220</v>
      </c>
      <c r="K1478" s="16" t="s">
        <v>4308</v>
      </c>
      <c r="L1478" s="15">
        <v>12315</v>
      </c>
    </row>
    <row r="1479" spans="1:12">
      <c r="A1479" s="10">
        <v>1478</v>
      </c>
      <c r="B1479" s="16" t="s">
        <v>5265</v>
      </c>
      <c r="C1479" s="16" t="s">
        <v>4229</v>
      </c>
      <c r="D1479" s="16" t="s">
        <v>5266</v>
      </c>
      <c r="E1479" s="17">
        <v>45456</v>
      </c>
      <c r="F1479" s="11" t="s">
        <v>15</v>
      </c>
      <c r="G1479" s="16" t="s">
        <v>606</v>
      </c>
      <c r="H1479" s="16" t="s">
        <v>5267</v>
      </c>
      <c r="I1479" s="11" t="s">
        <v>15</v>
      </c>
      <c r="J1479" s="14" t="s">
        <v>4220</v>
      </c>
      <c r="K1479" s="16" t="s">
        <v>4332</v>
      </c>
      <c r="L1479" s="15">
        <v>12315</v>
      </c>
    </row>
    <row r="1480" spans="1:12">
      <c r="A1480" s="10">
        <v>1479</v>
      </c>
      <c r="B1480" s="16" t="s">
        <v>5268</v>
      </c>
      <c r="C1480" s="16" t="s">
        <v>4521</v>
      </c>
      <c r="D1480" s="16" t="s">
        <v>5269</v>
      </c>
      <c r="E1480" s="17">
        <v>45456</v>
      </c>
      <c r="F1480" s="16" t="s">
        <v>5270</v>
      </c>
      <c r="G1480" s="16" t="s">
        <v>16</v>
      </c>
      <c r="H1480" s="16" t="s">
        <v>5270</v>
      </c>
      <c r="I1480" s="11" t="s">
        <v>15</v>
      </c>
      <c r="J1480" s="14" t="s">
        <v>4220</v>
      </c>
      <c r="K1480" s="16" t="s">
        <v>4221</v>
      </c>
      <c r="L1480" s="15">
        <v>12315</v>
      </c>
    </row>
    <row r="1481" spans="1:12">
      <c r="A1481" s="10">
        <v>1480</v>
      </c>
      <c r="B1481" s="16" t="s">
        <v>5271</v>
      </c>
      <c r="C1481" s="16" t="s">
        <v>4287</v>
      </c>
      <c r="D1481" s="16" t="s">
        <v>5272</v>
      </c>
      <c r="E1481" s="17">
        <v>45459</v>
      </c>
      <c r="F1481" s="11" t="s">
        <v>15</v>
      </c>
      <c r="G1481" s="16" t="s">
        <v>235</v>
      </c>
      <c r="H1481" s="16" t="s">
        <v>5273</v>
      </c>
      <c r="I1481" s="11" t="s">
        <v>15</v>
      </c>
      <c r="J1481" s="14" t="s">
        <v>4220</v>
      </c>
      <c r="K1481" s="16" t="s">
        <v>4290</v>
      </c>
      <c r="L1481" s="15">
        <v>12315</v>
      </c>
    </row>
    <row r="1482" spans="1:12">
      <c r="A1482" s="10">
        <v>1481</v>
      </c>
      <c r="B1482" s="16" t="s">
        <v>5274</v>
      </c>
      <c r="C1482" s="16" t="s">
        <v>4229</v>
      </c>
      <c r="D1482" s="16" t="s">
        <v>5275</v>
      </c>
      <c r="E1482" s="17">
        <v>45461</v>
      </c>
      <c r="F1482" s="11" t="s">
        <v>15</v>
      </c>
      <c r="G1482" s="16" t="s">
        <v>37</v>
      </c>
      <c r="H1482" s="16" t="s">
        <v>5276</v>
      </c>
      <c r="I1482" s="11" t="s">
        <v>15</v>
      </c>
      <c r="J1482" s="14" t="s">
        <v>4220</v>
      </c>
      <c r="K1482" s="16" t="s">
        <v>4394</v>
      </c>
      <c r="L1482" s="15">
        <v>12315</v>
      </c>
    </row>
    <row r="1483" spans="1:12">
      <c r="A1483" s="10">
        <v>1482</v>
      </c>
      <c r="B1483" s="16" t="s">
        <v>5277</v>
      </c>
      <c r="C1483" s="16" t="s">
        <v>4217</v>
      </c>
      <c r="D1483" s="16" t="s">
        <v>5278</v>
      </c>
      <c r="E1483" s="17">
        <v>45456</v>
      </c>
      <c r="F1483" s="11" t="s">
        <v>15</v>
      </c>
      <c r="G1483" s="16" t="s">
        <v>185</v>
      </c>
      <c r="H1483" s="16" t="s">
        <v>5279</v>
      </c>
      <c r="I1483" s="11" t="s">
        <v>15</v>
      </c>
      <c r="J1483" s="14" t="s">
        <v>4220</v>
      </c>
      <c r="K1483" s="16" t="s">
        <v>4282</v>
      </c>
      <c r="L1483" s="15">
        <v>12315</v>
      </c>
    </row>
    <row r="1484" spans="1:12">
      <c r="A1484" s="10">
        <v>1483</v>
      </c>
      <c r="B1484" s="16" t="s">
        <v>5280</v>
      </c>
      <c r="C1484" s="16" t="s">
        <v>4229</v>
      </c>
      <c r="D1484" s="16" t="s">
        <v>5281</v>
      </c>
      <c r="E1484" s="17">
        <v>45461</v>
      </c>
      <c r="F1484" s="11" t="s">
        <v>15</v>
      </c>
      <c r="G1484" s="16" t="s">
        <v>695</v>
      </c>
      <c r="H1484" s="16" t="s">
        <v>5282</v>
      </c>
      <c r="I1484" s="11" t="s">
        <v>15</v>
      </c>
      <c r="J1484" s="14" t="s">
        <v>4220</v>
      </c>
      <c r="K1484" s="16" t="s">
        <v>4712</v>
      </c>
      <c r="L1484" s="15">
        <v>12315</v>
      </c>
    </row>
    <row r="1485" spans="1:12">
      <c r="A1485" s="10">
        <v>1484</v>
      </c>
      <c r="B1485" s="16" t="s">
        <v>5283</v>
      </c>
      <c r="C1485" s="16" t="s">
        <v>4229</v>
      </c>
      <c r="D1485" s="16" t="s">
        <v>5284</v>
      </c>
      <c r="E1485" s="17">
        <v>45466</v>
      </c>
      <c r="F1485" s="11" t="s">
        <v>15</v>
      </c>
      <c r="G1485" s="16" t="s">
        <v>406</v>
      </c>
      <c r="H1485" s="16" t="s">
        <v>5285</v>
      </c>
      <c r="I1485" s="11" t="s">
        <v>15</v>
      </c>
      <c r="J1485" s="14" t="s">
        <v>4220</v>
      </c>
      <c r="K1485" s="16" t="s">
        <v>4670</v>
      </c>
      <c r="L1485" s="15">
        <v>12315</v>
      </c>
    </row>
    <row r="1486" spans="1:12">
      <c r="A1486" s="10">
        <v>1485</v>
      </c>
      <c r="B1486" s="16" t="s">
        <v>5286</v>
      </c>
      <c r="C1486" s="16" t="s">
        <v>4217</v>
      </c>
      <c r="D1486" s="16" t="s">
        <v>5287</v>
      </c>
      <c r="E1486" s="17">
        <v>45456</v>
      </c>
      <c r="F1486" s="11" t="s">
        <v>15</v>
      </c>
      <c r="G1486" s="16" t="s">
        <v>16</v>
      </c>
      <c r="H1486" s="16" t="s">
        <v>5288</v>
      </c>
      <c r="I1486" s="11" t="s">
        <v>15</v>
      </c>
      <c r="J1486" s="14" t="s">
        <v>4220</v>
      </c>
      <c r="K1486" s="16" t="s">
        <v>4221</v>
      </c>
      <c r="L1486" s="15">
        <v>12315</v>
      </c>
    </row>
    <row r="1487" spans="1:12">
      <c r="A1487" s="10">
        <v>1486</v>
      </c>
      <c r="B1487" s="16" t="s">
        <v>5289</v>
      </c>
      <c r="C1487" s="16" t="s">
        <v>4217</v>
      </c>
      <c r="D1487" s="16" t="s">
        <v>5290</v>
      </c>
      <c r="E1487" s="17">
        <v>45461</v>
      </c>
      <c r="F1487" s="11" t="s">
        <v>15</v>
      </c>
      <c r="G1487" s="16" t="s">
        <v>195</v>
      </c>
      <c r="H1487" s="16" t="s">
        <v>5291</v>
      </c>
      <c r="I1487" s="11" t="s">
        <v>15</v>
      </c>
      <c r="J1487" s="14" t="s">
        <v>4220</v>
      </c>
      <c r="K1487" s="16" t="s">
        <v>4568</v>
      </c>
      <c r="L1487" s="15">
        <v>12315</v>
      </c>
    </row>
    <row r="1488" spans="1:12">
      <c r="A1488" s="10">
        <v>1487</v>
      </c>
      <c r="B1488" s="16" t="s">
        <v>5292</v>
      </c>
      <c r="C1488" s="16" t="s">
        <v>4229</v>
      </c>
      <c r="D1488" s="16" t="s">
        <v>5293</v>
      </c>
      <c r="E1488" s="17">
        <v>45459</v>
      </c>
      <c r="F1488" s="11" t="s">
        <v>15</v>
      </c>
      <c r="G1488" s="16" t="s">
        <v>175</v>
      </c>
      <c r="H1488" s="16" t="s">
        <v>5294</v>
      </c>
      <c r="I1488" s="11" t="s">
        <v>15</v>
      </c>
      <c r="J1488" s="14" t="s">
        <v>4220</v>
      </c>
      <c r="K1488" s="16" t="s">
        <v>4232</v>
      </c>
      <c r="L1488" s="15">
        <v>12315</v>
      </c>
    </row>
    <row r="1489" spans="1:12">
      <c r="A1489" s="10">
        <v>1488</v>
      </c>
      <c r="B1489" s="16" t="s">
        <v>5295</v>
      </c>
      <c r="C1489" s="16" t="s">
        <v>4217</v>
      </c>
      <c r="D1489" s="16" t="s">
        <v>5296</v>
      </c>
      <c r="E1489" s="17">
        <v>45461</v>
      </c>
      <c r="F1489" s="11" t="s">
        <v>15</v>
      </c>
      <c r="G1489" s="16" t="s">
        <v>195</v>
      </c>
      <c r="H1489" s="16" t="s">
        <v>5297</v>
      </c>
      <c r="I1489" s="11" t="s">
        <v>15</v>
      </c>
      <c r="J1489" s="14" t="s">
        <v>4220</v>
      </c>
      <c r="K1489" s="16" t="s">
        <v>4568</v>
      </c>
      <c r="L1489" s="15">
        <v>12315</v>
      </c>
    </row>
    <row r="1490" spans="1:12">
      <c r="A1490" s="10">
        <v>1489</v>
      </c>
      <c r="B1490" s="16" t="s">
        <v>5298</v>
      </c>
      <c r="C1490" s="16" t="s">
        <v>5299</v>
      </c>
      <c r="D1490" s="16" t="s">
        <v>5300</v>
      </c>
      <c r="E1490" s="17">
        <v>45459</v>
      </c>
      <c r="F1490" s="11" t="s">
        <v>15</v>
      </c>
      <c r="G1490" s="16" t="s">
        <v>235</v>
      </c>
      <c r="H1490" s="16" t="s">
        <v>5301</v>
      </c>
      <c r="I1490" s="11" t="s">
        <v>15</v>
      </c>
      <c r="J1490" s="14" t="s">
        <v>4220</v>
      </c>
      <c r="K1490" s="16" t="s">
        <v>4290</v>
      </c>
      <c r="L1490" s="15">
        <v>12315</v>
      </c>
    </row>
    <row r="1491" spans="1:12">
      <c r="A1491" s="10">
        <v>1490</v>
      </c>
      <c r="B1491" s="16" t="s">
        <v>5302</v>
      </c>
      <c r="C1491" s="16" t="s">
        <v>4229</v>
      </c>
      <c r="D1491" s="16" t="s">
        <v>5303</v>
      </c>
      <c r="E1491" s="17">
        <v>45468</v>
      </c>
      <c r="F1491" s="11" t="s">
        <v>15</v>
      </c>
      <c r="G1491" s="16" t="s">
        <v>226</v>
      </c>
      <c r="H1491" s="16" t="s">
        <v>5304</v>
      </c>
      <c r="I1491" s="11" t="s">
        <v>15</v>
      </c>
      <c r="J1491" s="14" t="s">
        <v>4220</v>
      </c>
      <c r="K1491" s="16" t="s">
        <v>4408</v>
      </c>
      <c r="L1491" s="15">
        <v>12315</v>
      </c>
    </row>
    <row r="1492" spans="1:12">
      <c r="A1492" s="10">
        <v>1491</v>
      </c>
      <c r="B1492" s="16" t="s">
        <v>5305</v>
      </c>
      <c r="C1492" s="16" t="s">
        <v>4217</v>
      </c>
      <c r="D1492" s="16" t="s">
        <v>5306</v>
      </c>
      <c r="E1492" s="17">
        <v>45456</v>
      </c>
      <c r="F1492" s="11" t="s">
        <v>15</v>
      </c>
      <c r="G1492" s="16" t="s">
        <v>16</v>
      </c>
      <c r="H1492" s="16" t="s">
        <v>5307</v>
      </c>
      <c r="I1492" s="11" t="s">
        <v>15</v>
      </c>
      <c r="J1492" s="14" t="s">
        <v>4220</v>
      </c>
      <c r="K1492" s="16" t="s">
        <v>4221</v>
      </c>
      <c r="L1492" s="15">
        <v>12315</v>
      </c>
    </row>
    <row r="1493" spans="1:12">
      <c r="A1493" s="10">
        <v>1492</v>
      </c>
      <c r="B1493" s="16" t="s">
        <v>5308</v>
      </c>
      <c r="C1493" s="16" t="s">
        <v>4246</v>
      </c>
      <c r="D1493" s="16" t="s">
        <v>5309</v>
      </c>
      <c r="E1493" s="17">
        <v>45461</v>
      </c>
      <c r="F1493" s="11" t="s">
        <v>15</v>
      </c>
      <c r="G1493" s="16" t="s">
        <v>195</v>
      </c>
      <c r="H1493" s="16" t="s">
        <v>5310</v>
      </c>
      <c r="I1493" s="11" t="s">
        <v>15</v>
      </c>
      <c r="J1493" s="14" t="s">
        <v>4220</v>
      </c>
      <c r="K1493" s="16" t="s">
        <v>4568</v>
      </c>
      <c r="L1493" s="15">
        <v>12315</v>
      </c>
    </row>
    <row r="1494" spans="1:12">
      <c r="A1494" s="10">
        <v>1493</v>
      </c>
      <c r="B1494" s="16" t="s">
        <v>5311</v>
      </c>
      <c r="C1494" s="16" t="s">
        <v>4217</v>
      </c>
      <c r="D1494" s="16" t="s">
        <v>5312</v>
      </c>
      <c r="E1494" s="17">
        <v>45455</v>
      </c>
      <c r="F1494" s="11" t="s">
        <v>15</v>
      </c>
      <c r="G1494" s="16" t="s">
        <v>195</v>
      </c>
      <c r="H1494" s="16" t="s">
        <v>5313</v>
      </c>
      <c r="I1494" s="11" t="s">
        <v>15</v>
      </c>
      <c r="J1494" s="14" t="s">
        <v>4220</v>
      </c>
      <c r="K1494" s="16" t="s">
        <v>4568</v>
      </c>
      <c r="L1494" s="15">
        <v>12315</v>
      </c>
    </row>
    <row r="1495" spans="1:12">
      <c r="A1495" s="10">
        <v>1494</v>
      </c>
      <c r="B1495" s="16" t="s">
        <v>5314</v>
      </c>
      <c r="C1495" s="16" t="s">
        <v>4217</v>
      </c>
      <c r="D1495" s="16" t="s">
        <v>5315</v>
      </c>
      <c r="E1495" s="17">
        <v>45456</v>
      </c>
      <c r="F1495" s="11" t="s">
        <v>15</v>
      </c>
      <c r="G1495" s="16" t="s">
        <v>185</v>
      </c>
      <c r="H1495" s="16" t="s">
        <v>5316</v>
      </c>
      <c r="I1495" s="11" t="s">
        <v>15</v>
      </c>
      <c r="J1495" s="14" t="s">
        <v>4220</v>
      </c>
      <c r="K1495" s="16" t="s">
        <v>4282</v>
      </c>
      <c r="L1495" s="15">
        <v>12315</v>
      </c>
    </row>
    <row r="1496" spans="1:12">
      <c r="A1496" s="10">
        <v>1495</v>
      </c>
      <c r="B1496" s="16" t="s">
        <v>5317</v>
      </c>
      <c r="C1496" s="16" t="s">
        <v>4217</v>
      </c>
      <c r="D1496" s="16" t="s">
        <v>5318</v>
      </c>
      <c r="E1496" s="17">
        <v>45456</v>
      </c>
      <c r="F1496" s="11" t="s">
        <v>15</v>
      </c>
      <c r="G1496" s="16" t="s">
        <v>1063</v>
      </c>
      <c r="H1496" s="16" t="s">
        <v>5319</v>
      </c>
      <c r="I1496" s="11" t="s">
        <v>15</v>
      </c>
      <c r="J1496" s="14" t="s">
        <v>4220</v>
      </c>
      <c r="K1496" s="16" t="s">
        <v>4412</v>
      </c>
      <c r="L1496" s="15">
        <v>12315</v>
      </c>
    </row>
    <row r="1497" spans="1:12">
      <c r="A1497" s="10">
        <v>1496</v>
      </c>
      <c r="B1497" s="16" t="s">
        <v>5320</v>
      </c>
      <c r="C1497" s="16" t="s">
        <v>4521</v>
      </c>
      <c r="D1497" s="16" t="s">
        <v>5321</v>
      </c>
      <c r="E1497" s="17">
        <v>45456</v>
      </c>
      <c r="F1497" s="11" t="s">
        <v>15</v>
      </c>
      <c r="G1497" s="16" t="s">
        <v>226</v>
      </c>
      <c r="H1497" s="16" t="s">
        <v>5322</v>
      </c>
      <c r="I1497" s="11" t="s">
        <v>15</v>
      </c>
      <c r="J1497" s="14" t="s">
        <v>4220</v>
      </c>
      <c r="K1497" s="16" t="s">
        <v>4408</v>
      </c>
      <c r="L1497" s="15">
        <v>12315</v>
      </c>
    </row>
    <row r="1498" spans="1:12">
      <c r="A1498" s="10">
        <v>1497</v>
      </c>
      <c r="B1498" s="16" t="s">
        <v>5323</v>
      </c>
      <c r="C1498" s="16" t="s">
        <v>4381</v>
      </c>
      <c r="D1498" s="16" t="s">
        <v>5324</v>
      </c>
      <c r="E1498" s="17">
        <v>45456</v>
      </c>
      <c r="F1498" s="16" t="s">
        <v>5325</v>
      </c>
      <c r="G1498" s="16" t="s">
        <v>1063</v>
      </c>
      <c r="H1498" s="16" t="s">
        <v>5325</v>
      </c>
      <c r="I1498" s="11" t="s">
        <v>15</v>
      </c>
      <c r="J1498" s="14" t="s">
        <v>4220</v>
      </c>
      <c r="K1498" s="16" t="s">
        <v>4412</v>
      </c>
      <c r="L1498" s="15">
        <v>12315</v>
      </c>
    </row>
    <row r="1499" spans="1:12">
      <c r="A1499" s="10">
        <v>1498</v>
      </c>
      <c r="B1499" s="16" t="s">
        <v>5326</v>
      </c>
      <c r="C1499" s="16" t="s">
        <v>4229</v>
      </c>
      <c r="D1499" s="16" t="s">
        <v>5327</v>
      </c>
      <c r="E1499" s="17">
        <v>45469</v>
      </c>
      <c r="F1499" s="11" t="s">
        <v>15</v>
      </c>
      <c r="G1499" s="16" t="s">
        <v>269</v>
      </c>
      <c r="H1499" s="16" t="s">
        <v>5328</v>
      </c>
      <c r="I1499" s="11" t="s">
        <v>15</v>
      </c>
      <c r="J1499" s="14" t="s">
        <v>4220</v>
      </c>
      <c r="K1499" s="16" t="s">
        <v>5054</v>
      </c>
      <c r="L1499" s="15">
        <v>12315</v>
      </c>
    </row>
    <row r="1500" spans="1:12">
      <c r="A1500" s="10">
        <v>1499</v>
      </c>
      <c r="B1500" s="16" t="s">
        <v>5329</v>
      </c>
      <c r="C1500" s="16" t="s">
        <v>4787</v>
      </c>
      <c r="D1500" s="16" t="s">
        <v>5330</v>
      </c>
      <c r="E1500" s="17">
        <v>45460</v>
      </c>
      <c r="F1500" s="11" t="s">
        <v>15</v>
      </c>
      <c r="G1500" s="16" t="s">
        <v>226</v>
      </c>
      <c r="H1500" s="16" t="s">
        <v>5331</v>
      </c>
      <c r="I1500" s="11" t="s">
        <v>15</v>
      </c>
      <c r="J1500" s="14" t="s">
        <v>4220</v>
      </c>
      <c r="K1500" s="16" t="s">
        <v>4408</v>
      </c>
      <c r="L1500" s="15">
        <v>12315</v>
      </c>
    </row>
    <row r="1501" spans="1:12">
      <c r="A1501" s="10">
        <v>1500</v>
      </c>
      <c r="B1501" s="16" t="s">
        <v>5332</v>
      </c>
      <c r="C1501" s="16" t="s">
        <v>4217</v>
      </c>
      <c r="D1501" s="16" t="s">
        <v>5333</v>
      </c>
      <c r="E1501" s="17">
        <v>45455</v>
      </c>
      <c r="F1501" s="11" t="s">
        <v>15</v>
      </c>
      <c r="G1501" s="16" t="s">
        <v>134</v>
      </c>
      <c r="H1501" s="16" t="s">
        <v>5334</v>
      </c>
      <c r="I1501" s="11" t="s">
        <v>15</v>
      </c>
      <c r="J1501" s="14" t="s">
        <v>4220</v>
      </c>
      <c r="K1501" s="16" t="s">
        <v>4241</v>
      </c>
      <c r="L1501" s="15">
        <v>12315</v>
      </c>
    </row>
    <row r="1502" spans="1:12">
      <c r="A1502" s="10">
        <v>1501</v>
      </c>
      <c r="B1502" s="16" t="s">
        <v>5335</v>
      </c>
      <c r="C1502" s="16" t="s">
        <v>4287</v>
      </c>
      <c r="D1502" s="16" t="s">
        <v>5336</v>
      </c>
      <c r="E1502" s="17">
        <v>45456</v>
      </c>
      <c r="F1502" s="11" t="s">
        <v>15</v>
      </c>
      <c r="G1502" s="16" t="s">
        <v>235</v>
      </c>
      <c r="H1502" s="16" t="s">
        <v>5337</v>
      </c>
      <c r="I1502" s="11" t="s">
        <v>15</v>
      </c>
      <c r="J1502" s="14" t="s">
        <v>4220</v>
      </c>
      <c r="K1502" s="16" t="s">
        <v>4290</v>
      </c>
      <c r="L1502" s="15">
        <v>12315</v>
      </c>
    </row>
    <row r="1503" spans="1:12">
      <c r="A1503" s="10">
        <v>1502</v>
      </c>
      <c r="B1503" s="16" t="s">
        <v>5338</v>
      </c>
      <c r="C1503" s="16" t="s">
        <v>4229</v>
      </c>
      <c r="D1503" s="16" t="s">
        <v>5339</v>
      </c>
      <c r="E1503" s="17">
        <v>45463</v>
      </c>
      <c r="F1503" s="11" t="s">
        <v>15</v>
      </c>
      <c r="G1503" s="16" t="s">
        <v>269</v>
      </c>
      <c r="H1503" s="16" t="s">
        <v>5340</v>
      </c>
      <c r="I1503" s="11" t="s">
        <v>15</v>
      </c>
      <c r="J1503" s="14" t="s">
        <v>4220</v>
      </c>
      <c r="K1503" s="16" t="s">
        <v>5054</v>
      </c>
      <c r="L1503" s="15">
        <v>12315</v>
      </c>
    </row>
    <row r="1504" spans="1:12">
      <c r="A1504" s="10">
        <v>1503</v>
      </c>
      <c r="B1504" s="16" t="s">
        <v>5341</v>
      </c>
      <c r="C1504" s="16" t="s">
        <v>4217</v>
      </c>
      <c r="D1504" s="16" t="s">
        <v>5342</v>
      </c>
      <c r="E1504" s="17">
        <v>45456</v>
      </c>
      <c r="F1504" s="11" t="s">
        <v>15</v>
      </c>
      <c r="G1504" s="16" t="s">
        <v>16</v>
      </c>
      <c r="H1504" s="16" t="s">
        <v>5343</v>
      </c>
      <c r="I1504" s="11" t="s">
        <v>15</v>
      </c>
      <c r="J1504" s="14" t="s">
        <v>4220</v>
      </c>
      <c r="K1504" s="16" t="s">
        <v>4221</v>
      </c>
      <c r="L1504" s="15">
        <v>12315</v>
      </c>
    </row>
    <row r="1505" spans="1:12">
      <c r="A1505" s="10">
        <v>1504</v>
      </c>
      <c r="B1505" s="16" t="s">
        <v>5344</v>
      </c>
      <c r="C1505" s="16" t="s">
        <v>4217</v>
      </c>
      <c r="D1505" s="16" t="s">
        <v>5345</v>
      </c>
      <c r="E1505" s="17">
        <v>45455</v>
      </c>
      <c r="F1505" s="11" t="s">
        <v>15</v>
      </c>
      <c r="G1505" s="16" t="s">
        <v>16</v>
      </c>
      <c r="H1505" s="16" t="s">
        <v>5346</v>
      </c>
      <c r="I1505" s="11" t="s">
        <v>15</v>
      </c>
      <c r="J1505" s="14" t="s">
        <v>4220</v>
      </c>
      <c r="K1505" s="16" t="s">
        <v>4221</v>
      </c>
      <c r="L1505" s="15">
        <v>12315</v>
      </c>
    </row>
    <row r="1506" spans="1:12">
      <c r="A1506" s="10">
        <v>1505</v>
      </c>
      <c r="B1506" s="16" t="s">
        <v>5347</v>
      </c>
      <c r="C1506" s="16" t="s">
        <v>4217</v>
      </c>
      <c r="D1506" s="16" t="s">
        <v>5348</v>
      </c>
      <c r="E1506" s="17">
        <v>45456</v>
      </c>
      <c r="F1506" s="11" t="s">
        <v>15</v>
      </c>
      <c r="G1506" s="16" t="s">
        <v>480</v>
      </c>
      <c r="H1506" s="16" t="s">
        <v>5349</v>
      </c>
      <c r="I1506" s="11" t="s">
        <v>15</v>
      </c>
      <c r="J1506" s="14" t="s">
        <v>4220</v>
      </c>
      <c r="K1506" s="16" t="s">
        <v>4527</v>
      </c>
      <c r="L1506" s="15">
        <v>12315</v>
      </c>
    </row>
    <row r="1507" spans="1:12">
      <c r="A1507" s="10">
        <v>1506</v>
      </c>
      <c r="B1507" s="16" t="s">
        <v>5350</v>
      </c>
      <c r="C1507" s="16" t="s">
        <v>4287</v>
      </c>
      <c r="D1507" s="16" t="s">
        <v>5351</v>
      </c>
      <c r="E1507" s="17">
        <v>45456</v>
      </c>
      <c r="F1507" s="11" t="s">
        <v>15</v>
      </c>
      <c r="G1507" s="16" t="s">
        <v>235</v>
      </c>
      <c r="H1507" s="16" t="s">
        <v>5352</v>
      </c>
      <c r="I1507" s="11" t="s">
        <v>15</v>
      </c>
      <c r="J1507" s="14" t="s">
        <v>4220</v>
      </c>
      <c r="K1507" s="16" t="s">
        <v>4290</v>
      </c>
      <c r="L1507" s="15">
        <v>12315</v>
      </c>
    </row>
    <row r="1508" spans="1:12">
      <c r="A1508" s="10">
        <v>1507</v>
      </c>
      <c r="B1508" s="16" t="s">
        <v>5353</v>
      </c>
      <c r="C1508" s="16" t="s">
        <v>4217</v>
      </c>
      <c r="D1508" s="16" t="s">
        <v>5354</v>
      </c>
      <c r="E1508" s="17">
        <v>45456</v>
      </c>
      <c r="F1508" s="11" t="s">
        <v>15</v>
      </c>
      <c r="G1508" s="16" t="s">
        <v>480</v>
      </c>
      <c r="H1508" s="16" t="s">
        <v>5355</v>
      </c>
      <c r="I1508" s="11" t="s">
        <v>15</v>
      </c>
      <c r="J1508" s="14" t="s">
        <v>4220</v>
      </c>
      <c r="K1508" s="16" t="s">
        <v>4527</v>
      </c>
      <c r="L1508" s="15">
        <v>12315</v>
      </c>
    </row>
    <row r="1509" spans="1:12">
      <c r="A1509" s="10">
        <v>1508</v>
      </c>
      <c r="B1509" s="16" t="s">
        <v>5356</v>
      </c>
      <c r="C1509" s="16" t="s">
        <v>4217</v>
      </c>
      <c r="D1509" s="16" t="s">
        <v>5357</v>
      </c>
      <c r="E1509" s="17">
        <v>45456</v>
      </c>
      <c r="F1509" s="11" t="s">
        <v>15</v>
      </c>
      <c r="G1509" s="16" t="s">
        <v>480</v>
      </c>
      <c r="H1509" s="16" t="s">
        <v>5358</v>
      </c>
      <c r="I1509" s="11" t="s">
        <v>15</v>
      </c>
      <c r="J1509" s="14" t="s">
        <v>4220</v>
      </c>
      <c r="K1509" s="16" t="s">
        <v>4527</v>
      </c>
      <c r="L1509" s="15">
        <v>12315</v>
      </c>
    </row>
    <row r="1510" spans="1:12">
      <c r="A1510" s="10">
        <v>1509</v>
      </c>
      <c r="B1510" s="16" t="s">
        <v>5359</v>
      </c>
      <c r="C1510" s="16" t="s">
        <v>4229</v>
      </c>
      <c r="D1510" s="16" t="s">
        <v>5360</v>
      </c>
      <c r="E1510" s="17">
        <v>45461</v>
      </c>
      <c r="F1510" s="11" t="s">
        <v>15</v>
      </c>
      <c r="G1510" s="16" t="s">
        <v>37</v>
      </c>
      <c r="H1510" s="16" t="s">
        <v>5361</v>
      </c>
      <c r="I1510" s="11" t="s">
        <v>15</v>
      </c>
      <c r="J1510" s="14" t="s">
        <v>4220</v>
      </c>
      <c r="K1510" s="16" t="s">
        <v>4394</v>
      </c>
      <c r="L1510" s="15">
        <v>12315</v>
      </c>
    </row>
    <row r="1511" spans="1:12">
      <c r="A1511" s="10">
        <v>1510</v>
      </c>
      <c r="B1511" s="16" t="s">
        <v>5362</v>
      </c>
      <c r="C1511" s="16" t="s">
        <v>4229</v>
      </c>
      <c r="D1511" s="16" t="s">
        <v>5363</v>
      </c>
      <c r="E1511" s="17">
        <v>45463</v>
      </c>
      <c r="F1511" s="16" t="s">
        <v>5364</v>
      </c>
      <c r="G1511" s="16" t="s">
        <v>37</v>
      </c>
      <c r="H1511" s="16" t="s">
        <v>5365</v>
      </c>
      <c r="I1511" s="11" t="s">
        <v>15</v>
      </c>
      <c r="J1511" s="14" t="s">
        <v>4220</v>
      </c>
      <c r="K1511" s="16" t="s">
        <v>4394</v>
      </c>
      <c r="L1511" s="15">
        <v>12315</v>
      </c>
    </row>
    <row r="1512" spans="1:12">
      <c r="A1512" s="10">
        <v>1511</v>
      </c>
      <c r="B1512" s="16" t="s">
        <v>5366</v>
      </c>
      <c r="C1512" s="16" t="s">
        <v>4301</v>
      </c>
      <c r="D1512" s="16" t="s">
        <v>5367</v>
      </c>
      <c r="E1512" s="17">
        <v>45466</v>
      </c>
      <c r="F1512" s="16" t="s">
        <v>5368</v>
      </c>
      <c r="G1512" s="16" t="s">
        <v>406</v>
      </c>
      <c r="H1512" s="16" t="s">
        <v>5368</v>
      </c>
      <c r="I1512" s="11" t="s">
        <v>15</v>
      </c>
      <c r="J1512" s="14" t="s">
        <v>4220</v>
      </c>
      <c r="K1512" s="16" t="s">
        <v>4670</v>
      </c>
      <c r="L1512" s="15">
        <v>12315</v>
      </c>
    </row>
    <row r="1513" spans="1:12">
      <c r="A1513" s="10">
        <v>1512</v>
      </c>
      <c r="B1513" s="16" t="s">
        <v>5369</v>
      </c>
      <c r="C1513" s="16" t="s">
        <v>4229</v>
      </c>
      <c r="D1513" s="16" t="s">
        <v>5370</v>
      </c>
      <c r="E1513" s="17">
        <v>45461</v>
      </c>
      <c r="F1513" s="11" t="s">
        <v>15</v>
      </c>
      <c r="G1513" s="16" t="s">
        <v>406</v>
      </c>
      <c r="H1513" s="16" t="s">
        <v>5371</v>
      </c>
      <c r="I1513" s="11" t="s">
        <v>15</v>
      </c>
      <c r="J1513" s="14" t="s">
        <v>4220</v>
      </c>
      <c r="K1513" s="16" t="s">
        <v>4670</v>
      </c>
      <c r="L1513" s="15">
        <v>12315</v>
      </c>
    </row>
    <row r="1514" spans="1:12">
      <c r="A1514" s="10">
        <v>1513</v>
      </c>
      <c r="B1514" s="16" t="s">
        <v>5372</v>
      </c>
      <c r="C1514" s="16" t="s">
        <v>4229</v>
      </c>
      <c r="D1514" s="16" t="s">
        <v>5373</v>
      </c>
      <c r="E1514" s="17">
        <v>45463</v>
      </c>
      <c r="F1514" s="11" t="s">
        <v>15</v>
      </c>
      <c r="G1514" s="16" t="s">
        <v>269</v>
      </c>
      <c r="H1514" s="16" t="s">
        <v>5374</v>
      </c>
      <c r="I1514" s="11" t="s">
        <v>15</v>
      </c>
      <c r="J1514" s="14" t="s">
        <v>4220</v>
      </c>
      <c r="K1514" s="16" t="s">
        <v>5054</v>
      </c>
      <c r="L1514" s="15">
        <v>12315</v>
      </c>
    </row>
    <row r="1515" spans="1:12">
      <c r="A1515" s="10">
        <v>1514</v>
      </c>
      <c r="B1515" s="16" t="s">
        <v>5375</v>
      </c>
      <c r="C1515" s="16" t="s">
        <v>4287</v>
      </c>
      <c r="D1515" s="16" t="s">
        <v>5376</v>
      </c>
      <c r="E1515" s="17">
        <v>45456</v>
      </c>
      <c r="F1515" s="11" t="s">
        <v>15</v>
      </c>
      <c r="G1515" s="16" t="s">
        <v>235</v>
      </c>
      <c r="H1515" s="16" t="s">
        <v>5377</v>
      </c>
      <c r="I1515" s="11" t="s">
        <v>15</v>
      </c>
      <c r="J1515" s="14" t="s">
        <v>4220</v>
      </c>
      <c r="K1515" s="16" t="s">
        <v>4290</v>
      </c>
      <c r="L1515" s="15">
        <v>12315</v>
      </c>
    </row>
    <row r="1516" spans="1:12">
      <c r="A1516" s="10">
        <v>1515</v>
      </c>
      <c r="B1516" s="16" t="s">
        <v>5378</v>
      </c>
      <c r="C1516" s="16" t="s">
        <v>4217</v>
      </c>
      <c r="D1516" s="16" t="s">
        <v>5379</v>
      </c>
      <c r="E1516" s="17">
        <v>45455</v>
      </c>
      <c r="F1516" s="11" t="s">
        <v>15</v>
      </c>
      <c r="G1516" s="16" t="s">
        <v>16</v>
      </c>
      <c r="H1516" s="16" t="s">
        <v>5380</v>
      </c>
      <c r="I1516" s="11" t="s">
        <v>15</v>
      </c>
      <c r="J1516" s="14" t="s">
        <v>4220</v>
      </c>
      <c r="K1516" s="16" t="s">
        <v>4221</v>
      </c>
      <c r="L1516" s="15">
        <v>12315</v>
      </c>
    </row>
    <row r="1517" spans="1:12">
      <c r="A1517" s="10">
        <v>1516</v>
      </c>
      <c r="B1517" s="16" t="s">
        <v>5381</v>
      </c>
      <c r="C1517" s="16" t="s">
        <v>4391</v>
      </c>
      <c r="D1517" s="16" t="s">
        <v>5382</v>
      </c>
      <c r="E1517" s="17">
        <v>45455</v>
      </c>
      <c r="F1517" s="11" t="s">
        <v>15</v>
      </c>
      <c r="G1517" s="16" t="s">
        <v>175</v>
      </c>
      <c r="H1517" s="16" t="s">
        <v>5383</v>
      </c>
      <c r="I1517" s="11" t="s">
        <v>15</v>
      </c>
      <c r="J1517" s="14" t="s">
        <v>4220</v>
      </c>
      <c r="K1517" s="16" t="s">
        <v>4232</v>
      </c>
      <c r="L1517" s="15">
        <v>12315</v>
      </c>
    </row>
    <row r="1518" spans="1:12">
      <c r="A1518" s="10">
        <v>1517</v>
      </c>
      <c r="B1518" s="16" t="s">
        <v>5384</v>
      </c>
      <c r="C1518" s="16" t="s">
        <v>4217</v>
      </c>
      <c r="D1518" s="16" t="s">
        <v>5385</v>
      </c>
      <c r="E1518" s="17">
        <v>45455</v>
      </c>
      <c r="F1518" s="11" t="s">
        <v>15</v>
      </c>
      <c r="G1518" s="16" t="s">
        <v>195</v>
      </c>
      <c r="H1518" s="16" t="s">
        <v>5386</v>
      </c>
      <c r="I1518" s="11" t="s">
        <v>15</v>
      </c>
      <c r="J1518" s="14" t="s">
        <v>4220</v>
      </c>
      <c r="K1518" s="16" t="s">
        <v>4568</v>
      </c>
      <c r="L1518" s="15">
        <v>12315</v>
      </c>
    </row>
    <row r="1519" spans="1:12">
      <c r="A1519" s="10">
        <v>1518</v>
      </c>
      <c r="B1519" s="16" t="s">
        <v>5387</v>
      </c>
      <c r="C1519" s="16" t="s">
        <v>4217</v>
      </c>
      <c r="D1519" s="16" t="s">
        <v>5388</v>
      </c>
      <c r="E1519" s="17">
        <v>45455</v>
      </c>
      <c r="F1519" s="11" t="s">
        <v>15</v>
      </c>
      <c r="G1519" s="16" t="s">
        <v>16</v>
      </c>
      <c r="H1519" s="16" t="s">
        <v>5389</v>
      </c>
      <c r="I1519" s="11" t="s">
        <v>15</v>
      </c>
      <c r="J1519" s="14" t="s">
        <v>4220</v>
      </c>
      <c r="K1519" s="16" t="s">
        <v>4221</v>
      </c>
      <c r="L1519" s="15">
        <v>12315</v>
      </c>
    </row>
    <row r="1520" spans="1:12">
      <c r="A1520" s="10">
        <v>1519</v>
      </c>
      <c r="B1520" s="16" t="s">
        <v>5390</v>
      </c>
      <c r="C1520" s="16" t="s">
        <v>4217</v>
      </c>
      <c r="D1520" s="16" t="s">
        <v>5391</v>
      </c>
      <c r="E1520" s="17">
        <v>45455</v>
      </c>
      <c r="F1520" s="11" t="s">
        <v>15</v>
      </c>
      <c r="G1520" s="16" t="s">
        <v>16</v>
      </c>
      <c r="H1520" s="16" t="s">
        <v>5392</v>
      </c>
      <c r="I1520" s="11" t="s">
        <v>15</v>
      </c>
      <c r="J1520" s="14" t="s">
        <v>4220</v>
      </c>
      <c r="K1520" s="16" t="s">
        <v>4221</v>
      </c>
      <c r="L1520" s="15">
        <v>12315</v>
      </c>
    </row>
    <row r="1521" spans="1:12">
      <c r="A1521" s="10">
        <v>1520</v>
      </c>
      <c r="B1521" s="16" t="s">
        <v>5393</v>
      </c>
      <c r="C1521" s="16" t="s">
        <v>4217</v>
      </c>
      <c r="D1521" s="16" t="s">
        <v>5394</v>
      </c>
      <c r="E1521" s="17">
        <v>45456</v>
      </c>
      <c r="F1521" s="11" t="s">
        <v>15</v>
      </c>
      <c r="G1521" s="16" t="s">
        <v>480</v>
      </c>
      <c r="H1521" s="16" t="s">
        <v>5395</v>
      </c>
      <c r="I1521" s="11" t="s">
        <v>15</v>
      </c>
      <c r="J1521" s="14" t="s">
        <v>4220</v>
      </c>
      <c r="K1521" s="16" t="s">
        <v>4527</v>
      </c>
      <c r="L1521" s="15">
        <v>12315</v>
      </c>
    </row>
    <row r="1522" spans="1:12">
      <c r="A1522" s="10">
        <v>1521</v>
      </c>
      <c r="B1522" s="16" t="s">
        <v>5396</v>
      </c>
      <c r="C1522" s="16" t="s">
        <v>4217</v>
      </c>
      <c r="D1522" s="16" t="s">
        <v>5397</v>
      </c>
      <c r="E1522" s="17">
        <v>45456</v>
      </c>
      <c r="F1522" s="11" t="s">
        <v>15</v>
      </c>
      <c r="G1522" s="16" t="s">
        <v>1063</v>
      </c>
      <c r="H1522" s="16" t="s">
        <v>5398</v>
      </c>
      <c r="I1522" s="11" t="s">
        <v>15</v>
      </c>
      <c r="J1522" s="14" t="s">
        <v>4220</v>
      </c>
      <c r="K1522" s="16" t="s">
        <v>4412</v>
      </c>
      <c r="L1522" s="15">
        <v>12315</v>
      </c>
    </row>
    <row r="1523" spans="1:12">
      <c r="A1523" s="10">
        <v>1522</v>
      </c>
      <c r="B1523" s="16" t="s">
        <v>5399</v>
      </c>
      <c r="C1523" s="16" t="s">
        <v>4402</v>
      </c>
      <c r="D1523" s="16" t="s">
        <v>5400</v>
      </c>
      <c r="E1523" s="17">
        <v>45462</v>
      </c>
      <c r="F1523" s="11" t="s">
        <v>15</v>
      </c>
      <c r="G1523" s="16" t="s">
        <v>269</v>
      </c>
      <c r="H1523" s="16" t="s">
        <v>5401</v>
      </c>
      <c r="I1523" s="11" t="s">
        <v>15</v>
      </c>
      <c r="J1523" s="14" t="s">
        <v>4220</v>
      </c>
      <c r="K1523" s="16" t="s">
        <v>5054</v>
      </c>
      <c r="L1523" s="15">
        <v>12315</v>
      </c>
    </row>
    <row r="1524" spans="1:12">
      <c r="A1524" s="10">
        <v>1523</v>
      </c>
      <c r="B1524" s="16" t="s">
        <v>5402</v>
      </c>
      <c r="C1524" s="16" t="s">
        <v>4229</v>
      </c>
      <c r="D1524" s="16" t="s">
        <v>5403</v>
      </c>
      <c r="E1524" s="17">
        <v>45461</v>
      </c>
      <c r="F1524" s="11" t="s">
        <v>15</v>
      </c>
      <c r="G1524" s="16" t="s">
        <v>37</v>
      </c>
      <c r="H1524" s="16" t="s">
        <v>5404</v>
      </c>
      <c r="I1524" s="11" t="s">
        <v>15</v>
      </c>
      <c r="J1524" s="14" t="s">
        <v>4220</v>
      </c>
      <c r="K1524" s="16" t="s">
        <v>4394</v>
      </c>
      <c r="L1524" s="15">
        <v>12315</v>
      </c>
    </row>
    <row r="1525" spans="1:12">
      <c r="A1525" s="10">
        <v>1524</v>
      </c>
      <c r="B1525" s="16" t="s">
        <v>5405</v>
      </c>
      <c r="C1525" s="16" t="s">
        <v>4229</v>
      </c>
      <c r="D1525" s="16" t="s">
        <v>5406</v>
      </c>
      <c r="E1525" s="17">
        <v>45463</v>
      </c>
      <c r="F1525" s="16" t="s">
        <v>5407</v>
      </c>
      <c r="G1525" s="16" t="s">
        <v>269</v>
      </c>
      <c r="H1525" s="16" t="s">
        <v>5407</v>
      </c>
      <c r="I1525" s="11" t="s">
        <v>15</v>
      </c>
      <c r="J1525" s="14" t="s">
        <v>4220</v>
      </c>
      <c r="K1525" s="16" t="s">
        <v>5054</v>
      </c>
      <c r="L1525" s="15">
        <v>12315</v>
      </c>
    </row>
    <row r="1526" spans="1:12">
      <c r="A1526" s="10">
        <v>1525</v>
      </c>
      <c r="B1526" s="16" t="s">
        <v>5408</v>
      </c>
      <c r="C1526" s="16" t="s">
        <v>4521</v>
      </c>
      <c r="D1526" s="16" t="s">
        <v>5409</v>
      </c>
      <c r="E1526" s="17">
        <v>45455</v>
      </c>
      <c r="F1526" s="16" t="s">
        <v>5410</v>
      </c>
      <c r="G1526" s="16" t="s">
        <v>16</v>
      </c>
      <c r="H1526" s="16" t="s">
        <v>5410</v>
      </c>
      <c r="I1526" s="11" t="s">
        <v>15</v>
      </c>
      <c r="J1526" s="14" t="s">
        <v>4220</v>
      </c>
      <c r="K1526" s="16" t="s">
        <v>4221</v>
      </c>
      <c r="L1526" s="15">
        <v>12315</v>
      </c>
    </row>
    <row r="1527" spans="1:12">
      <c r="A1527" s="10">
        <v>1526</v>
      </c>
      <c r="B1527" s="16" t="s">
        <v>5411</v>
      </c>
      <c r="C1527" s="16" t="s">
        <v>4556</v>
      </c>
      <c r="D1527" s="16" t="s">
        <v>5412</v>
      </c>
      <c r="E1527" s="17">
        <v>45456</v>
      </c>
      <c r="F1527" s="11" t="s">
        <v>15</v>
      </c>
      <c r="G1527" s="16" t="s">
        <v>235</v>
      </c>
      <c r="H1527" s="16" t="s">
        <v>5413</v>
      </c>
      <c r="I1527" s="11" t="s">
        <v>15</v>
      </c>
      <c r="J1527" s="14" t="s">
        <v>4220</v>
      </c>
      <c r="K1527" s="16" t="s">
        <v>4290</v>
      </c>
      <c r="L1527" s="15">
        <v>12315</v>
      </c>
    </row>
    <row r="1528" spans="1:12">
      <c r="A1528" s="10">
        <v>1527</v>
      </c>
      <c r="B1528" s="16" t="s">
        <v>5414</v>
      </c>
      <c r="C1528" s="16" t="s">
        <v>4229</v>
      </c>
      <c r="D1528" s="16" t="s">
        <v>5415</v>
      </c>
      <c r="E1528" s="17">
        <v>45454</v>
      </c>
      <c r="F1528" s="11" t="s">
        <v>15</v>
      </c>
      <c r="G1528" s="16" t="s">
        <v>1811</v>
      </c>
      <c r="H1528" s="16" t="s">
        <v>5416</v>
      </c>
      <c r="I1528" s="11" t="s">
        <v>15</v>
      </c>
      <c r="J1528" s="14" t="s">
        <v>4220</v>
      </c>
      <c r="K1528" s="16" t="s">
        <v>4236</v>
      </c>
      <c r="L1528" s="15">
        <v>12315</v>
      </c>
    </row>
    <row r="1529" spans="1:12">
      <c r="A1529" s="10">
        <v>1528</v>
      </c>
      <c r="B1529" s="16" t="s">
        <v>5417</v>
      </c>
      <c r="C1529" s="16" t="s">
        <v>4217</v>
      </c>
      <c r="D1529" s="16" t="s">
        <v>5418</v>
      </c>
      <c r="E1529" s="17">
        <v>45456</v>
      </c>
      <c r="F1529" s="11" t="s">
        <v>15</v>
      </c>
      <c r="G1529" s="16" t="s">
        <v>480</v>
      </c>
      <c r="H1529" s="16" t="s">
        <v>5419</v>
      </c>
      <c r="I1529" s="11" t="s">
        <v>15</v>
      </c>
      <c r="J1529" s="14" t="s">
        <v>4220</v>
      </c>
      <c r="K1529" s="16" t="s">
        <v>4527</v>
      </c>
      <c r="L1529" s="15">
        <v>12315</v>
      </c>
    </row>
    <row r="1530" spans="1:12">
      <c r="A1530" s="10">
        <v>1529</v>
      </c>
      <c r="B1530" s="16" t="s">
        <v>5420</v>
      </c>
      <c r="C1530" s="16" t="s">
        <v>4229</v>
      </c>
      <c r="D1530" s="16" t="s">
        <v>5421</v>
      </c>
      <c r="E1530" s="17">
        <v>45455</v>
      </c>
      <c r="F1530" s="11" t="s">
        <v>15</v>
      </c>
      <c r="G1530" s="16" t="s">
        <v>1270</v>
      </c>
      <c r="H1530" s="16" t="s">
        <v>5422</v>
      </c>
      <c r="I1530" s="11" t="s">
        <v>15</v>
      </c>
      <c r="J1530" s="14" t="s">
        <v>4220</v>
      </c>
      <c r="K1530" s="16" t="s">
        <v>4308</v>
      </c>
      <c r="L1530" s="15">
        <v>12315</v>
      </c>
    </row>
    <row r="1531" spans="1:12">
      <c r="A1531" s="10">
        <v>1530</v>
      </c>
      <c r="B1531" s="16" t="s">
        <v>5423</v>
      </c>
      <c r="C1531" s="16" t="s">
        <v>4217</v>
      </c>
      <c r="D1531" s="16" t="s">
        <v>5424</v>
      </c>
      <c r="E1531" s="17">
        <v>45468</v>
      </c>
      <c r="F1531" s="11" t="s">
        <v>15</v>
      </c>
      <c r="G1531" s="16" t="s">
        <v>1063</v>
      </c>
      <c r="H1531" s="16" t="s">
        <v>5425</v>
      </c>
      <c r="I1531" s="11" t="s">
        <v>15</v>
      </c>
      <c r="J1531" s="14" t="s">
        <v>4220</v>
      </c>
      <c r="K1531" s="16" t="s">
        <v>4412</v>
      </c>
      <c r="L1531" s="15">
        <v>12315</v>
      </c>
    </row>
    <row r="1532" spans="1:12">
      <c r="A1532" s="10">
        <v>1531</v>
      </c>
      <c r="B1532" s="16" t="s">
        <v>5426</v>
      </c>
      <c r="C1532" s="16" t="s">
        <v>4301</v>
      </c>
      <c r="D1532" s="16" t="s">
        <v>5427</v>
      </c>
      <c r="E1532" s="17">
        <v>45463</v>
      </c>
      <c r="F1532" s="11" t="s">
        <v>15</v>
      </c>
      <c r="G1532" s="16" t="s">
        <v>93</v>
      </c>
      <c r="H1532" s="16" t="s">
        <v>5428</v>
      </c>
      <c r="I1532" s="11" t="s">
        <v>15</v>
      </c>
      <c r="J1532" s="14" t="s">
        <v>4220</v>
      </c>
      <c r="K1532" s="16" t="s">
        <v>4447</v>
      </c>
      <c r="L1532" s="15">
        <v>12315</v>
      </c>
    </row>
    <row r="1533" spans="1:12">
      <c r="A1533" s="10">
        <v>1532</v>
      </c>
      <c r="B1533" s="16" t="s">
        <v>5429</v>
      </c>
      <c r="C1533" s="16" t="s">
        <v>4217</v>
      </c>
      <c r="D1533" s="16" t="s">
        <v>5430</v>
      </c>
      <c r="E1533" s="17">
        <v>45456</v>
      </c>
      <c r="F1533" s="11" t="s">
        <v>15</v>
      </c>
      <c r="G1533" s="16" t="s">
        <v>480</v>
      </c>
      <c r="H1533" s="16" t="s">
        <v>5431</v>
      </c>
      <c r="I1533" s="11" t="s">
        <v>15</v>
      </c>
      <c r="J1533" s="14" t="s">
        <v>4220</v>
      </c>
      <c r="K1533" s="16" t="s">
        <v>4527</v>
      </c>
      <c r="L1533" s="15">
        <v>12315</v>
      </c>
    </row>
    <row r="1534" spans="1:12">
      <c r="A1534" s="10">
        <v>1533</v>
      </c>
      <c r="B1534" s="16" t="s">
        <v>5432</v>
      </c>
      <c r="C1534" s="16" t="s">
        <v>4217</v>
      </c>
      <c r="D1534" s="16" t="s">
        <v>5433</v>
      </c>
      <c r="E1534" s="17">
        <v>45456</v>
      </c>
      <c r="F1534" s="16" t="s">
        <v>5434</v>
      </c>
      <c r="G1534" s="16" t="s">
        <v>185</v>
      </c>
      <c r="H1534" s="16" t="s">
        <v>5434</v>
      </c>
      <c r="I1534" s="11" t="s">
        <v>15</v>
      </c>
      <c r="J1534" s="14" t="s">
        <v>4220</v>
      </c>
      <c r="K1534" s="16" t="s">
        <v>4282</v>
      </c>
      <c r="L1534" s="15">
        <v>12315</v>
      </c>
    </row>
    <row r="1535" spans="1:12">
      <c r="A1535" s="10">
        <v>1534</v>
      </c>
      <c r="B1535" s="16" t="s">
        <v>5435</v>
      </c>
      <c r="C1535" s="16" t="s">
        <v>4217</v>
      </c>
      <c r="D1535" s="16" t="s">
        <v>5436</v>
      </c>
      <c r="E1535" s="17">
        <v>45455</v>
      </c>
      <c r="F1535" s="11" t="s">
        <v>15</v>
      </c>
      <c r="G1535" s="16" t="s">
        <v>16</v>
      </c>
      <c r="H1535" s="16" t="s">
        <v>5437</v>
      </c>
      <c r="I1535" s="11" t="s">
        <v>15</v>
      </c>
      <c r="J1535" s="14" t="s">
        <v>4220</v>
      </c>
      <c r="K1535" s="16" t="s">
        <v>4221</v>
      </c>
      <c r="L1535" s="15">
        <v>12315</v>
      </c>
    </row>
    <row r="1536" spans="1:12">
      <c r="A1536" s="10">
        <v>1535</v>
      </c>
      <c r="B1536" s="16" t="s">
        <v>5438</v>
      </c>
      <c r="C1536" s="16" t="s">
        <v>4217</v>
      </c>
      <c r="D1536" s="16" t="s">
        <v>5439</v>
      </c>
      <c r="E1536" s="17">
        <v>45459</v>
      </c>
      <c r="F1536" s="11" t="s">
        <v>15</v>
      </c>
      <c r="G1536" s="16" t="s">
        <v>480</v>
      </c>
      <c r="H1536" s="16" t="s">
        <v>5440</v>
      </c>
      <c r="I1536" s="11" t="s">
        <v>15</v>
      </c>
      <c r="J1536" s="14" t="s">
        <v>4220</v>
      </c>
      <c r="K1536" s="16" t="s">
        <v>4527</v>
      </c>
      <c r="L1536" s="15">
        <v>12315</v>
      </c>
    </row>
    <row r="1537" spans="1:12">
      <c r="A1537" s="10">
        <v>1536</v>
      </c>
      <c r="B1537" s="16" t="s">
        <v>5441</v>
      </c>
      <c r="C1537" s="16" t="s">
        <v>4402</v>
      </c>
      <c r="D1537" s="16" t="s">
        <v>5442</v>
      </c>
      <c r="E1537" s="17">
        <v>45455</v>
      </c>
      <c r="F1537" s="11" t="s">
        <v>15</v>
      </c>
      <c r="G1537" s="16" t="s">
        <v>139</v>
      </c>
      <c r="H1537" s="16" t="s">
        <v>5443</v>
      </c>
      <c r="I1537" s="11" t="s">
        <v>15</v>
      </c>
      <c r="J1537" s="14" t="s">
        <v>4220</v>
      </c>
      <c r="K1537" s="16" t="s">
        <v>4304</v>
      </c>
      <c r="L1537" s="15">
        <v>12315</v>
      </c>
    </row>
    <row r="1538" spans="1:12">
      <c r="A1538" s="10">
        <v>1537</v>
      </c>
      <c r="B1538" s="16" t="s">
        <v>5444</v>
      </c>
      <c r="C1538" s="16" t="s">
        <v>4217</v>
      </c>
      <c r="D1538" s="16" t="s">
        <v>5445</v>
      </c>
      <c r="E1538" s="17">
        <v>45454</v>
      </c>
      <c r="F1538" s="11" t="s">
        <v>15</v>
      </c>
      <c r="G1538" s="16" t="s">
        <v>1063</v>
      </c>
      <c r="H1538" s="16" t="s">
        <v>5446</v>
      </c>
      <c r="I1538" s="11" t="s">
        <v>15</v>
      </c>
      <c r="J1538" s="14" t="s">
        <v>4220</v>
      </c>
      <c r="K1538" s="16" t="s">
        <v>4412</v>
      </c>
      <c r="L1538" s="15">
        <v>12315</v>
      </c>
    </row>
    <row r="1539" spans="1:12">
      <c r="A1539" s="10">
        <v>1538</v>
      </c>
      <c r="B1539" s="16" t="s">
        <v>5447</v>
      </c>
      <c r="C1539" s="16" t="s">
        <v>4229</v>
      </c>
      <c r="D1539" s="16" t="s">
        <v>5448</v>
      </c>
      <c r="E1539" s="17">
        <v>45461</v>
      </c>
      <c r="F1539" s="11" t="s">
        <v>15</v>
      </c>
      <c r="G1539" s="16" t="s">
        <v>37</v>
      </c>
      <c r="H1539" s="16" t="s">
        <v>5449</v>
      </c>
      <c r="I1539" s="11" t="s">
        <v>15</v>
      </c>
      <c r="J1539" s="14" t="s">
        <v>4220</v>
      </c>
      <c r="K1539" s="16" t="s">
        <v>4394</v>
      </c>
      <c r="L1539" s="15">
        <v>12315</v>
      </c>
    </row>
    <row r="1540" spans="1:12">
      <c r="A1540" s="10">
        <v>1539</v>
      </c>
      <c r="B1540" s="16" t="s">
        <v>5450</v>
      </c>
      <c r="C1540" s="16" t="s">
        <v>4217</v>
      </c>
      <c r="D1540" s="16" t="s">
        <v>5451</v>
      </c>
      <c r="E1540" s="17">
        <v>45459</v>
      </c>
      <c r="F1540" s="11" t="s">
        <v>15</v>
      </c>
      <c r="G1540" s="16" t="s">
        <v>480</v>
      </c>
      <c r="H1540" s="16" t="s">
        <v>5452</v>
      </c>
      <c r="I1540" s="11" t="s">
        <v>15</v>
      </c>
      <c r="J1540" s="14" t="s">
        <v>4220</v>
      </c>
      <c r="K1540" s="16" t="s">
        <v>4527</v>
      </c>
      <c r="L1540" s="15">
        <v>12315</v>
      </c>
    </row>
    <row r="1541" spans="1:12">
      <c r="A1541" s="10">
        <v>1540</v>
      </c>
      <c r="B1541" s="16" t="s">
        <v>5453</v>
      </c>
      <c r="C1541" s="16" t="s">
        <v>4313</v>
      </c>
      <c r="D1541" s="16" t="s">
        <v>5454</v>
      </c>
      <c r="E1541" s="17">
        <v>45455</v>
      </c>
      <c r="F1541" s="11" t="s">
        <v>15</v>
      </c>
      <c r="G1541" s="16" t="s">
        <v>64</v>
      </c>
      <c r="H1541" s="16" t="s">
        <v>5455</v>
      </c>
      <c r="I1541" s="11" t="s">
        <v>15</v>
      </c>
      <c r="J1541" s="14" t="s">
        <v>4220</v>
      </c>
      <c r="K1541" s="16" t="s">
        <v>4268</v>
      </c>
      <c r="L1541" s="15">
        <v>12315</v>
      </c>
    </row>
    <row r="1542" spans="1:12">
      <c r="A1542" s="10">
        <v>1541</v>
      </c>
      <c r="B1542" s="16" t="s">
        <v>5456</v>
      </c>
      <c r="C1542" s="16" t="s">
        <v>4229</v>
      </c>
      <c r="D1542" s="16" t="s">
        <v>5457</v>
      </c>
      <c r="E1542" s="17">
        <v>45462</v>
      </c>
      <c r="F1542" s="11" t="s">
        <v>15</v>
      </c>
      <c r="G1542" s="16" t="s">
        <v>226</v>
      </c>
      <c r="H1542" s="16" t="s">
        <v>5458</v>
      </c>
      <c r="I1542" s="11" t="s">
        <v>15</v>
      </c>
      <c r="J1542" s="14" t="s">
        <v>4220</v>
      </c>
      <c r="K1542" s="16" t="s">
        <v>4408</v>
      </c>
      <c r="L1542" s="15">
        <v>12315</v>
      </c>
    </row>
    <row r="1543" spans="1:12">
      <c r="A1543" s="10">
        <v>1542</v>
      </c>
      <c r="B1543" s="16" t="s">
        <v>5459</v>
      </c>
      <c r="C1543" s="16" t="s">
        <v>4229</v>
      </c>
      <c r="D1543" s="16" t="s">
        <v>5460</v>
      </c>
      <c r="E1543" s="17">
        <v>45461</v>
      </c>
      <c r="F1543" s="11" t="s">
        <v>15</v>
      </c>
      <c r="G1543" s="16" t="s">
        <v>695</v>
      </c>
      <c r="H1543" s="16" t="s">
        <v>5461</v>
      </c>
      <c r="I1543" s="11" t="s">
        <v>15</v>
      </c>
      <c r="J1543" s="14" t="s">
        <v>4220</v>
      </c>
      <c r="K1543" s="16" t="s">
        <v>4712</v>
      </c>
      <c r="L1543" s="15">
        <v>12315</v>
      </c>
    </row>
    <row r="1544" spans="1:12">
      <c r="A1544" s="10">
        <v>1543</v>
      </c>
      <c r="B1544" s="16" t="s">
        <v>5462</v>
      </c>
      <c r="C1544" s="16" t="s">
        <v>4229</v>
      </c>
      <c r="D1544" s="16" t="s">
        <v>5463</v>
      </c>
      <c r="E1544" s="17">
        <v>45461</v>
      </c>
      <c r="F1544" s="11" t="s">
        <v>15</v>
      </c>
      <c r="G1544" s="16" t="s">
        <v>695</v>
      </c>
      <c r="H1544" s="16" t="s">
        <v>5464</v>
      </c>
      <c r="I1544" s="11" t="s">
        <v>15</v>
      </c>
      <c r="J1544" s="14" t="s">
        <v>4220</v>
      </c>
      <c r="K1544" s="16" t="s">
        <v>4712</v>
      </c>
      <c r="L1544" s="15">
        <v>12315</v>
      </c>
    </row>
    <row r="1545" spans="1:12">
      <c r="A1545" s="10">
        <v>1544</v>
      </c>
      <c r="B1545" s="16" t="s">
        <v>5465</v>
      </c>
      <c r="C1545" s="16" t="s">
        <v>4694</v>
      </c>
      <c r="D1545" s="16" t="s">
        <v>5466</v>
      </c>
      <c r="E1545" s="17">
        <v>45455</v>
      </c>
      <c r="F1545" s="11" t="s">
        <v>15</v>
      </c>
      <c r="G1545" s="16" t="s">
        <v>235</v>
      </c>
      <c r="H1545" s="16" t="s">
        <v>5467</v>
      </c>
      <c r="I1545" s="11" t="s">
        <v>15</v>
      </c>
      <c r="J1545" s="14" t="s">
        <v>4220</v>
      </c>
      <c r="K1545" s="16" t="s">
        <v>4290</v>
      </c>
      <c r="L1545" s="15">
        <v>12315</v>
      </c>
    </row>
    <row r="1546" spans="1:12">
      <c r="A1546" s="10">
        <v>1545</v>
      </c>
      <c r="B1546" s="16" t="s">
        <v>5468</v>
      </c>
      <c r="C1546" s="16" t="s">
        <v>4217</v>
      </c>
      <c r="D1546" s="16" t="s">
        <v>5469</v>
      </c>
      <c r="E1546" s="17">
        <v>45455</v>
      </c>
      <c r="F1546" s="11" t="s">
        <v>15</v>
      </c>
      <c r="G1546" s="16" t="s">
        <v>16</v>
      </c>
      <c r="H1546" s="16" t="s">
        <v>5470</v>
      </c>
      <c r="I1546" s="11" t="s">
        <v>15</v>
      </c>
      <c r="J1546" s="14" t="s">
        <v>4220</v>
      </c>
      <c r="K1546" s="16" t="s">
        <v>4221</v>
      </c>
      <c r="L1546" s="15">
        <v>12315</v>
      </c>
    </row>
    <row r="1547" spans="1:12">
      <c r="A1547" s="10">
        <v>1546</v>
      </c>
      <c r="B1547" s="16" t="s">
        <v>5471</v>
      </c>
      <c r="C1547" s="16" t="s">
        <v>4521</v>
      </c>
      <c r="D1547" s="16" t="s">
        <v>5472</v>
      </c>
      <c r="E1547" s="17">
        <v>45455</v>
      </c>
      <c r="F1547" s="16" t="s">
        <v>5473</v>
      </c>
      <c r="G1547" s="16" t="s">
        <v>16</v>
      </c>
      <c r="H1547" s="16" t="s">
        <v>5473</v>
      </c>
      <c r="I1547" s="11" t="s">
        <v>15</v>
      </c>
      <c r="J1547" s="14" t="s">
        <v>4220</v>
      </c>
      <c r="K1547" s="16" t="s">
        <v>4221</v>
      </c>
      <c r="L1547" s="15">
        <v>12315</v>
      </c>
    </row>
    <row r="1548" spans="1:12">
      <c r="A1548" s="10">
        <v>1547</v>
      </c>
      <c r="B1548" s="16" t="s">
        <v>5474</v>
      </c>
      <c r="C1548" s="16" t="s">
        <v>4217</v>
      </c>
      <c r="D1548" s="16" t="s">
        <v>5475</v>
      </c>
      <c r="E1548" s="17">
        <v>45455</v>
      </c>
      <c r="F1548" s="11" t="s">
        <v>15</v>
      </c>
      <c r="G1548" s="16" t="s">
        <v>16</v>
      </c>
      <c r="H1548" s="16" t="s">
        <v>5476</v>
      </c>
      <c r="I1548" s="11" t="s">
        <v>15</v>
      </c>
      <c r="J1548" s="14" t="s">
        <v>4220</v>
      </c>
      <c r="K1548" s="16" t="s">
        <v>4221</v>
      </c>
      <c r="L1548" s="15">
        <v>12315</v>
      </c>
    </row>
    <row r="1549" spans="1:12">
      <c r="A1549" s="10">
        <v>1548</v>
      </c>
      <c r="B1549" s="16" t="s">
        <v>5477</v>
      </c>
      <c r="C1549" s="16" t="s">
        <v>4229</v>
      </c>
      <c r="D1549" s="16" t="s">
        <v>5478</v>
      </c>
      <c r="E1549" s="17">
        <v>45462</v>
      </c>
      <c r="F1549" s="11" t="s">
        <v>15</v>
      </c>
      <c r="G1549" s="16" t="s">
        <v>269</v>
      </c>
      <c r="H1549" s="16" t="s">
        <v>5479</v>
      </c>
      <c r="I1549" s="11" t="s">
        <v>15</v>
      </c>
      <c r="J1549" s="14" t="s">
        <v>4220</v>
      </c>
      <c r="K1549" s="16" t="s">
        <v>5054</v>
      </c>
      <c r="L1549" s="15">
        <v>12315</v>
      </c>
    </row>
    <row r="1550" spans="1:12">
      <c r="A1550" s="10">
        <v>1549</v>
      </c>
      <c r="B1550" s="16" t="s">
        <v>5480</v>
      </c>
      <c r="C1550" s="16" t="s">
        <v>4402</v>
      </c>
      <c r="D1550" s="16" t="s">
        <v>5481</v>
      </c>
      <c r="E1550" s="17">
        <v>45462</v>
      </c>
      <c r="F1550" s="11" t="s">
        <v>15</v>
      </c>
      <c r="G1550" s="16" t="s">
        <v>269</v>
      </c>
      <c r="H1550" s="16" t="s">
        <v>5482</v>
      </c>
      <c r="I1550" s="11" t="s">
        <v>15</v>
      </c>
      <c r="J1550" s="14" t="s">
        <v>4220</v>
      </c>
      <c r="K1550" s="16" t="s">
        <v>5054</v>
      </c>
      <c r="L1550" s="15">
        <v>12315</v>
      </c>
    </row>
    <row r="1551" spans="1:12">
      <c r="A1551" s="10">
        <v>1550</v>
      </c>
      <c r="B1551" s="16" t="s">
        <v>5483</v>
      </c>
      <c r="C1551" s="16" t="s">
        <v>4229</v>
      </c>
      <c r="D1551" s="16" t="s">
        <v>5484</v>
      </c>
      <c r="E1551" s="17">
        <v>45462</v>
      </c>
      <c r="F1551" s="11" t="s">
        <v>15</v>
      </c>
      <c r="G1551" s="16" t="s">
        <v>269</v>
      </c>
      <c r="H1551" s="16" t="s">
        <v>5485</v>
      </c>
      <c r="I1551" s="11" t="s">
        <v>15</v>
      </c>
      <c r="J1551" s="14" t="s">
        <v>4220</v>
      </c>
      <c r="K1551" s="16" t="s">
        <v>5054</v>
      </c>
      <c r="L1551" s="15">
        <v>12315</v>
      </c>
    </row>
    <row r="1552" spans="1:12">
      <c r="A1552" s="10">
        <v>1551</v>
      </c>
      <c r="B1552" s="16" t="s">
        <v>5486</v>
      </c>
      <c r="C1552" s="16" t="s">
        <v>4521</v>
      </c>
      <c r="D1552" s="16" t="s">
        <v>5487</v>
      </c>
      <c r="E1552" s="17">
        <v>45460</v>
      </c>
      <c r="F1552" s="16" t="s">
        <v>5488</v>
      </c>
      <c r="G1552" s="16" t="s">
        <v>16</v>
      </c>
      <c r="H1552" s="16" t="s">
        <v>5488</v>
      </c>
      <c r="I1552" s="11" t="s">
        <v>15</v>
      </c>
      <c r="J1552" s="14" t="s">
        <v>4220</v>
      </c>
      <c r="K1552" s="16" t="s">
        <v>4221</v>
      </c>
      <c r="L1552" s="15">
        <v>12315</v>
      </c>
    </row>
    <row r="1553" spans="1:12">
      <c r="A1553" s="10">
        <v>1552</v>
      </c>
      <c r="B1553" s="16" t="s">
        <v>5489</v>
      </c>
      <c r="C1553" s="16" t="s">
        <v>4229</v>
      </c>
      <c r="D1553" s="16" t="s">
        <v>5490</v>
      </c>
      <c r="E1553" s="17">
        <v>45454</v>
      </c>
      <c r="F1553" s="11" t="s">
        <v>15</v>
      </c>
      <c r="G1553" s="16" t="s">
        <v>695</v>
      </c>
      <c r="H1553" s="16" t="s">
        <v>5491</v>
      </c>
      <c r="I1553" s="11" t="s">
        <v>15</v>
      </c>
      <c r="J1553" s="14" t="s">
        <v>4220</v>
      </c>
      <c r="K1553" s="16" t="s">
        <v>4712</v>
      </c>
      <c r="L1553" s="15">
        <v>12315</v>
      </c>
    </row>
    <row r="1554" spans="1:12">
      <c r="A1554" s="10">
        <v>1553</v>
      </c>
      <c r="B1554" s="16" t="s">
        <v>5492</v>
      </c>
      <c r="C1554" s="16" t="s">
        <v>4217</v>
      </c>
      <c r="D1554" s="16" t="s">
        <v>5493</v>
      </c>
      <c r="E1554" s="17">
        <v>45455</v>
      </c>
      <c r="F1554" s="11" t="s">
        <v>15</v>
      </c>
      <c r="G1554" s="16" t="s">
        <v>480</v>
      </c>
      <c r="H1554" s="16" t="s">
        <v>5494</v>
      </c>
      <c r="I1554" s="11" t="s">
        <v>15</v>
      </c>
      <c r="J1554" s="14" t="s">
        <v>4220</v>
      </c>
      <c r="K1554" s="16" t="s">
        <v>4527</v>
      </c>
      <c r="L1554" s="15">
        <v>12315</v>
      </c>
    </row>
    <row r="1555" spans="1:12">
      <c r="A1555" s="10">
        <v>1554</v>
      </c>
      <c r="B1555" s="16" t="s">
        <v>5495</v>
      </c>
      <c r="C1555" s="16" t="s">
        <v>4287</v>
      </c>
      <c r="D1555" s="16" t="s">
        <v>5496</v>
      </c>
      <c r="E1555" s="17">
        <v>45455</v>
      </c>
      <c r="F1555" s="11" t="s">
        <v>15</v>
      </c>
      <c r="G1555" s="16" t="s">
        <v>235</v>
      </c>
      <c r="H1555" s="16" t="s">
        <v>5497</v>
      </c>
      <c r="I1555" s="11" t="s">
        <v>15</v>
      </c>
      <c r="J1555" s="14" t="s">
        <v>4220</v>
      </c>
      <c r="K1555" s="16" t="s">
        <v>4290</v>
      </c>
      <c r="L1555" s="15">
        <v>12315</v>
      </c>
    </row>
    <row r="1556" spans="1:12">
      <c r="A1556" s="10">
        <v>1555</v>
      </c>
      <c r="B1556" s="16" t="s">
        <v>5498</v>
      </c>
      <c r="C1556" s="16" t="s">
        <v>4229</v>
      </c>
      <c r="D1556" s="16" t="s">
        <v>5499</v>
      </c>
      <c r="E1556" s="17">
        <v>45454</v>
      </c>
      <c r="F1556" s="11" t="s">
        <v>15</v>
      </c>
      <c r="G1556" s="16" t="s">
        <v>695</v>
      </c>
      <c r="H1556" s="16" t="s">
        <v>5500</v>
      </c>
      <c r="I1556" s="11" t="s">
        <v>15</v>
      </c>
      <c r="J1556" s="14" t="s">
        <v>4220</v>
      </c>
      <c r="K1556" s="16" t="s">
        <v>4712</v>
      </c>
      <c r="L1556" s="15">
        <v>12315</v>
      </c>
    </row>
    <row r="1557" spans="1:12">
      <c r="A1557" s="10">
        <v>1556</v>
      </c>
      <c r="B1557" s="16" t="s">
        <v>5501</v>
      </c>
      <c r="C1557" s="16" t="s">
        <v>4521</v>
      </c>
      <c r="D1557" s="16" t="s">
        <v>5502</v>
      </c>
      <c r="E1557" s="17">
        <v>45456</v>
      </c>
      <c r="F1557" s="11" t="s">
        <v>15</v>
      </c>
      <c r="G1557" s="16" t="s">
        <v>226</v>
      </c>
      <c r="H1557" s="16" t="s">
        <v>5503</v>
      </c>
      <c r="I1557" s="11" t="s">
        <v>15</v>
      </c>
      <c r="J1557" s="14" t="s">
        <v>4220</v>
      </c>
      <c r="K1557" s="16" t="s">
        <v>4408</v>
      </c>
      <c r="L1557" s="15">
        <v>12315</v>
      </c>
    </row>
    <row r="1558" spans="1:12">
      <c r="A1558" s="10">
        <v>1557</v>
      </c>
      <c r="B1558" s="16" t="s">
        <v>5504</v>
      </c>
      <c r="C1558" s="16" t="s">
        <v>4246</v>
      </c>
      <c r="D1558" s="16" t="s">
        <v>5505</v>
      </c>
      <c r="E1558" s="17">
        <v>45454</v>
      </c>
      <c r="F1558" s="11" t="s">
        <v>15</v>
      </c>
      <c r="G1558" s="16" t="s">
        <v>64</v>
      </c>
      <c r="H1558" s="16" t="s">
        <v>5506</v>
      </c>
      <c r="I1558" s="11" t="s">
        <v>15</v>
      </c>
      <c r="J1558" s="14" t="s">
        <v>4220</v>
      </c>
      <c r="K1558" s="16" t="s">
        <v>4268</v>
      </c>
      <c r="L1558" s="15">
        <v>12315</v>
      </c>
    </row>
    <row r="1559" spans="1:12">
      <c r="A1559" s="10">
        <v>1558</v>
      </c>
      <c r="B1559" s="16" t="s">
        <v>5507</v>
      </c>
      <c r="C1559" s="16" t="s">
        <v>4287</v>
      </c>
      <c r="D1559" s="16" t="s">
        <v>5508</v>
      </c>
      <c r="E1559" s="17">
        <v>45463</v>
      </c>
      <c r="F1559" s="11" t="s">
        <v>15</v>
      </c>
      <c r="G1559" s="16" t="s">
        <v>235</v>
      </c>
      <c r="H1559" s="16" t="s">
        <v>5509</v>
      </c>
      <c r="I1559" s="11" t="s">
        <v>15</v>
      </c>
      <c r="J1559" s="14" t="s">
        <v>4220</v>
      </c>
      <c r="K1559" s="16" t="s">
        <v>4290</v>
      </c>
      <c r="L1559" s="15">
        <v>12315</v>
      </c>
    </row>
    <row r="1560" spans="1:12">
      <c r="A1560" s="10">
        <v>1559</v>
      </c>
      <c r="B1560" s="16" t="s">
        <v>5510</v>
      </c>
      <c r="C1560" s="16" t="s">
        <v>4287</v>
      </c>
      <c r="D1560" s="16" t="s">
        <v>5511</v>
      </c>
      <c r="E1560" s="17">
        <v>45455</v>
      </c>
      <c r="F1560" s="11" t="s">
        <v>15</v>
      </c>
      <c r="G1560" s="16" t="s">
        <v>235</v>
      </c>
      <c r="H1560" s="16" t="s">
        <v>5512</v>
      </c>
      <c r="I1560" s="11" t="s">
        <v>15</v>
      </c>
      <c r="J1560" s="14" t="s">
        <v>4220</v>
      </c>
      <c r="K1560" s="16" t="s">
        <v>4290</v>
      </c>
      <c r="L1560" s="15">
        <v>12315</v>
      </c>
    </row>
    <row r="1561" spans="1:12">
      <c r="A1561" s="10">
        <v>1560</v>
      </c>
      <c r="B1561" s="16" t="s">
        <v>5513</v>
      </c>
      <c r="C1561" s="16" t="s">
        <v>4217</v>
      </c>
      <c r="D1561" s="16" t="s">
        <v>5514</v>
      </c>
      <c r="E1561" s="17">
        <v>45455</v>
      </c>
      <c r="F1561" s="11" t="s">
        <v>15</v>
      </c>
      <c r="G1561" s="16" t="s">
        <v>307</v>
      </c>
      <c r="H1561" s="16" t="s">
        <v>5515</v>
      </c>
      <c r="I1561" s="11" t="s">
        <v>15</v>
      </c>
      <c r="J1561" s="14" t="s">
        <v>4220</v>
      </c>
      <c r="K1561" s="16" t="s">
        <v>4275</v>
      </c>
      <c r="L1561" s="15">
        <v>12315</v>
      </c>
    </row>
    <row r="1562" spans="1:12">
      <c r="A1562" s="10">
        <v>1561</v>
      </c>
      <c r="B1562" s="16" t="s">
        <v>5516</v>
      </c>
      <c r="C1562" s="16" t="s">
        <v>4287</v>
      </c>
      <c r="D1562" s="16" t="s">
        <v>5517</v>
      </c>
      <c r="E1562" s="17">
        <v>45455</v>
      </c>
      <c r="F1562" s="11" t="s">
        <v>15</v>
      </c>
      <c r="G1562" s="16" t="s">
        <v>235</v>
      </c>
      <c r="H1562" s="16" t="s">
        <v>5518</v>
      </c>
      <c r="I1562" s="11" t="s">
        <v>15</v>
      </c>
      <c r="J1562" s="14" t="s">
        <v>4220</v>
      </c>
      <c r="K1562" s="16" t="s">
        <v>4290</v>
      </c>
      <c r="L1562" s="15">
        <v>12315</v>
      </c>
    </row>
    <row r="1563" spans="1:12">
      <c r="A1563" s="10">
        <v>1562</v>
      </c>
      <c r="B1563" s="16" t="s">
        <v>5519</v>
      </c>
      <c r="C1563" s="16" t="s">
        <v>4217</v>
      </c>
      <c r="D1563" s="16" t="s">
        <v>5520</v>
      </c>
      <c r="E1563" s="17">
        <v>45453</v>
      </c>
      <c r="F1563" s="11" t="s">
        <v>15</v>
      </c>
      <c r="G1563" s="16" t="s">
        <v>16</v>
      </c>
      <c r="H1563" s="16" t="s">
        <v>5521</v>
      </c>
      <c r="I1563" s="11" t="s">
        <v>15</v>
      </c>
      <c r="J1563" s="14" t="s">
        <v>4220</v>
      </c>
      <c r="K1563" s="16" t="s">
        <v>4221</v>
      </c>
      <c r="L1563" s="15">
        <v>12315</v>
      </c>
    </row>
    <row r="1564" spans="1:12">
      <c r="A1564" s="10">
        <v>1563</v>
      </c>
      <c r="B1564" s="16" t="s">
        <v>5522</v>
      </c>
      <c r="C1564" s="16" t="s">
        <v>4229</v>
      </c>
      <c r="D1564" s="16" t="s">
        <v>5523</v>
      </c>
      <c r="E1564" s="17">
        <v>45460</v>
      </c>
      <c r="F1564" s="11" t="s">
        <v>15</v>
      </c>
      <c r="G1564" s="16" t="s">
        <v>37</v>
      </c>
      <c r="H1564" s="16" t="s">
        <v>5524</v>
      </c>
      <c r="I1564" s="11" t="s">
        <v>15</v>
      </c>
      <c r="J1564" s="14" t="s">
        <v>4220</v>
      </c>
      <c r="K1564" s="16" t="s">
        <v>4394</v>
      </c>
      <c r="L1564" s="15">
        <v>12315</v>
      </c>
    </row>
    <row r="1565" spans="1:12">
      <c r="A1565" s="10">
        <v>1564</v>
      </c>
      <c r="B1565" s="16" t="s">
        <v>5525</v>
      </c>
      <c r="C1565" s="16" t="s">
        <v>4217</v>
      </c>
      <c r="D1565" s="16" t="s">
        <v>5526</v>
      </c>
      <c r="E1565" s="17">
        <v>45459</v>
      </c>
      <c r="F1565" s="11" t="s">
        <v>15</v>
      </c>
      <c r="G1565" s="16" t="s">
        <v>16</v>
      </c>
      <c r="H1565" s="16" t="s">
        <v>5527</v>
      </c>
      <c r="I1565" s="11" t="s">
        <v>15</v>
      </c>
      <c r="J1565" s="14" t="s">
        <v>4220</v>
      </c>
      <c r="K1565" s="16" t="s">
        <v>4221</v>
      </c>
      <c r="L1565" s="15">
        <v>12315</v>
      </c>
    </row>
    <row r="1566" spans="1:12">
      <c r="A1566" s="10">
        <v>1565</v>
      </c>
      <c r="B1566" s="16" t="s">
        <v>5528</v>
      </c>
      <c r="C1566" s="16" t="s">
        <v>4229</v>
      </c>
      <c r="D1566" s="16" t="s">
        <v>5529</v>
      </c>
      <c r="E1566" s="17">
        <v>45460</v>
      </c>
      <c r="F1566" s="11" t="s">
        <v>15</v>
      </c>
      <c r="G1566" s="16" t="s">
        <v>37</v>
      </c>
      <c r="H1566" s="16" t="s">
        <v>5530</v>
      </c>
      <c r="I1566" s="11" t="s">
        <v>15</v>
      </c>
      <c r="J1566" s="14" t="s">
        <v>4220</v>
      </c>
      <c r="K1566" s="16" t="s">
        <v>4394</v>
      </c>
      <c r="L1566" s="15">
        <v>12315</v>
      </c>
    </row>
    <row r="1567" spans="1:12">
      <c r="A1567" s="10">
        <v>1566</v>
      </c>
      <c r="B1567" s="16" t="s">
        <v>5531</v>
      </c>
      <c r="C1567" s="16" t="s">
        <v>4402</v>
      </c>
      <c r="D1567" s="16" t="s">
        <v>5532</v>
      </c>
      <c r="E1567" s="17">
        <v>45462</v>
      </c>
      <c r="F1567" s="11" t="s">
        <v>15</v>
      </c>
      <c r="G1567" s="16" t="s">
        <v>269</v>
      </c>
      <c r="H1567" s="16" t="s">
        <v>5533</v>
      </c>
      <c r="I1567" s="11" t="s">
        <v>15</v>
      </c>
      <c r="J1567" s="14" t="s">
        <v>4220</v>
      </c>
      <c r="K1567" s="16" t="s">
        <v>5054</v>
      </c>
      <c r="L1567" s="15">
        <v>12315</v>
      </c>
    </row>
    <row r="1568" spans="1:12">
      <c r="A1568" s="10">
        <v>1567</v>
      </c>
      <c r="B1568" s="16" t="s">
        <v>5534</v>
      </c>
      <c r="C1568" s="16" t="s">
        <v>4229</v>
      </c>
      <c r="D1568" s="16" t="s">
        <v>5535</v>
      </c>
      <c r="E1568" s="17">
        <v>45453</v>
      </c>
      <c r="F1568" s="11" t="s">
        <v>15</v>
      </c>
      <c r="G1568" s="16" t="s">
        <v>1811</v>
      </c>
      <c r="H1568" s="16" t="s">
        <v>5536</v>
      </c>
      <c r="I1568" s="11" t="s">
        <v>15</v>
      </c>
      <c r="J1568" s="14" t="s">
        <v>4220</v>
      </c>
      <c r="K1568" s="16" t="s">
        <v>4236</v>
      </c>
      <c r="L1568" s="15">
        <v>12315</v>
      </c>
    </row>
    <row r="1569" spans="1:12">
      <c r="A1569" s="10">
        <v>1568</v>
      </c>
      <c r="B1569" s="16" t="s">
        <v>5537</v>
      </c>
      <c r="C1569" s="16" t="s">
        <v>4229</v>
      </c>
      <c r="D1569" s="16" t="s">
        <v>5538</v>
      </c>
      <c r="E1569" s="17">
        <v>45453</v>
      </c>
      <c r="F1569" s="11" t="s">
        <v>15</v>
      </c>
      <c r="G1569" s="16" t="s">
        <v>1811</v>
      </c>
      <c r="H1569" s="16" t="s">
        <v>5539</v>
      </c>
      <c r="I1569" s="11" t="s">
        <v>15</v>
      </c>
      <c r="J1569" s="14" t="s">
        <v>4220</v>
      </c>
      <c r="K1569" s="16" t="s">
        <v>4236</v>
      </c>
      <c r="L1569" s="15">
        <v>12315</v>
      </c>
    </row>
    <row r="1570" spans="1:12">
      <c r="A1570" s="10">
        <v>1569</v>
      </c>
      <c r="B1570" s="16" t="s">
        <v>5540</v>
      </c>
      <c r="C1570" s="16" t="s">
        <v>4229</v>
      </c>
      <c r="D1570" s="16" t="s">
        <v>5541</v>
      </c>
      <c r="E1570" s="17">
        <v>45455</v>
      </c>
      <c r="F1570" s="16" t="s">
        <v>5542</v>
      </c>
      <c r="G1570" s="16" t="s">
        <v>606</v>
      </c>
      <c r="H1570" s="16" t="s">
        <v>5542</v>
      </c>
      <c r="I1570" s="11" t="s">
        <v>15</v>
      </c>
      <c r="J1570" s="14" t="s">
        <v>4220</v>
      </c>
      <c r="K1570" s="16" t="s">
        <v>4332</v>
      </c>
      <c r="L1570" s="15">
        <v>12315</v>
      </c>
    </row>
    <row r="1571" spans="1:12">
      <c r="A1571" s="10">
        <v>1570</v>
      </c>
      <c r="B1571" s="16" t="s">
        <v>5543</v>
      </c>
      <c r="C1571" s="16" t="s">
        <v>4229</v>
      </c>
      <c r="D1571" s="16" t="s">
        <v>5544</v>
      </c>
      <c r="E1571" s="17">
        <v>45455</v>
      </c>
      <c r="F1571" s="11" t="s">
        <v>15</v>
      </c>
      <c r="G1571" s="16" t="s">
        <v>37</v>
      </c>
      <c r="H1571" s="16" t="s">
        <v>5545</v>
      </c>
      <c r="I1571" s="11" t="s">
        <v>15</v>
      </c>
      <c r="J1571" s="14" t="s">
        <v>4220</v>
      </c>
      <c r="K1571" s="16" t="s">
        <v>4394</v>
      </c>
      <c r="L1571" s="15">
        <v>12315</v>
      </c>
    </row>
    <row r="1572" spans="1:12">
      <c r="A1572" s="10">
        <v>1571</v>
      </c>
      <c r="B1572" s="16" t="s">
        <v>5546</v>
      </c>
      <c r="C1572" s="16" t="s">
        <v>4229</v>
      </c>
      <c r="D1572" s="16" t="s">
        <v>5547</v>
      </c>
      <c r="E1572" s="17">
        <v>45455</v>
      </c>
      <c r="F1572" s="11" t="s">
        <v>15</v>
      </c>
      <c r="G1572" s="16" t="s">
        <v>606</v>
      </c>
      <c r="H1572" s="16" t="s">
        <v>5548</v>
      </c>
      <c r="I1572" s="11" t="s">
        <v>15</v>
      </c>
      <c r="J1572" s="14" t="s">
        <v>4220</v>
      </c>
      <c r="K1572" s="16" t="s">
        <v>4332</v>
      </c>
      <c r="L1572" s="15">
        <v>12315</v>
      </c>
    </row>
    <row r="1573" spans="1:12">
      <c r="A1573" s="10">
        <v>1572</v>
      </c>
      <c r="B1573" s="16" t="s">
        <v>5549</v>
      </c>
      <c r="C1573" s="16" t="s">
        <v>4426</v>
      </c>
      <c r="D1573" s="16" t="s">
        <v>5550</v>
      </c>
      <c r="E1573" s="17">
        <v>45455</v>
      </c>
      <c r="F1573" s="11" t="s">
        <v>15</v>
      </c>
      <c r="G1573" s="16" t="s">
        <v>37</v>
      </c>
      <c r="H1573" s="16" t="s">
        <v>5551</v>
      </c>
      <c r="I1573" s="11" t="s">
        <v>15</v>
      </c>
      <c r="J1573" s="14" t="s">
        <v>4220</v>
      </c>
      <c r="K1573" s="16" t="s">
        <v>4394</v>
      </c>
      <c r="L1573" s="15">
        <v>12315</v>
      </c>
    </row>
    <row r="1574" spans="1:12">
      <c r="A1574" s="10">
        <v>1573</v>
      </c>
      <c r="B1574" s="16" t="s">
        <v>5552</v>
      </c>
      <c r="C1574" s="16" t="s">
        <v>4229</v>
      </c>
      <c r="D1574" s="16" t="s">
        <v>5553</v>
      </c>
      <c r="E1574" s="17">
        <v>45454</v>
      </c>
      <c r="F1574" s="11" t="s">
        <v>15</v>
      </c>
      <c r="G1574" s="16" t="s">
        <v>175</v>
      </c>
      <c r="H1574" s="16" t="s">
        <v>5554</v>
      </c>
      <c r="I1574" s="11" t="s">
        <v>15</v>
      </c>
      <c r="J1574" s="14" t="s">
        <v>4220</v>
      </c>
      <c r="K1574" s="16" t="s">
        <v>4232</v>
      </c>
      <c r="L1574" s="15">
        <v>12315</v>
      </c>
    </row>
    <row r="1575" spans="1:12">
      <c r="A1575" s="10">
        <v>1574</v>
      </c>
      <c r="B1575" s="16" t="s">
        <v>5555</v>
      </c>
      <c r="C1575" s="16" t="s">
        <v>4217</v>
      </c>
      <c r="D1575" s="16" t="s">
        <v>5556</v>
      </c>
      <c r="E1575" s="17">
        <v>45459</v>
      </c>
      <c r="F1575" s="11" t="s">
        <v>15</v>
      </c>
      <c r="G1575" s="16" t="s">
        <v>16</v>
      </c>
      <c r="H1575" s="16" t="s">
        <v>5557</v>
      </c>
      <c r="I1575" s="11" t="s">
        <v>15</v>
      </c>
      <c r="J1575" s="14" t="s">
        <v>4220</v>
      </c>
      <c r="K1575" s="16" t="s">
        <v>4221</v>
      </c>
      <c r="L1575" s="15">
        <v>12315</v>
      </c>
    </row>
    <row r="1576" spans="1:12">
      <c r="A1576" s="10">
        <v>1575</v>
      </c>
      <c r="B1576" s="16" t="s">
        <v>5558</v>
      </c>
      <c r="C1576" s="16" t="s">
        <v>4246</v>
      </c>
      <c r="D1576" s="16" t="s">
        <v>5559</v>
      </c>
      <c r="E1576" s="17">
        <v>45456</v>
      </c>
      <c r="F1576" s="11" t="s">
        <v>15</v>
      </c>
      <c r="G1576" s="16" t="s">
        <v>1063</v>
      </c>
      <c r="H1576" s="16" t="s">
        <v>5560</v>
      </c>
      <c r="I1576" s="11" t="s">
        <v>15</v>
      </c>
      <c r="J1576" s="14" t="s">
        <v>4220</v>
      </c>
      <c r="K1576" s="16" t="s">
        <v>4412</v>
      </c>
      <c r="L1576" s="15">
        <v>12315</v>
      </c>
    </row>
    <row r="1577" spans="1:12">
      <c r="A1577" s="10">
        <v>1576</v>
      </c>
      <c r="B1577" s="16" t="s">
        <v>5561</v>
      </c>
      <c r="C1577" s="16" t="s">
        <v>4229</v>
      </c>
      <c r="D1577" s="16" t="s">
        <v>5562</v>
      </c>
      <c r="E1577" s="17">
        <v>45453</v>
      </c>
      <c r="F1577" s="11" t="s">
        <v>15</v>
      </c>
      <c r="G1577" s="16" t="s">
        <v>1811</v>
      </c>
      <c r="H1577" s="16" t="s">
        <v>5563</v>
      </c>
      <c r="I1577" s="11" t="s">
        <v>15</v>
      </c>
      <c r="J1577" s="14" t="s">
        <v>4220</v>
      </c>
      <c r="K1577" s="16" t="s">
        <v>4236</v>
      </c>
      <c r="L1577" s="15">
        <v>12315</v>
      </c>
    </row>
    <row r="1578" spans="1:12">
      <c r="A1578" s="10">
        <v>1577</v>
      </c>
      <c r="B1578" s="16" t="s">
        <v>5564</v>
      </c>
      <c r="C1578" s="16" t="s">
        <v>4217</v>
      </c>
      <c r="D1578" s="16" t="s">
        <v>5565</v>
      </c>
      <c r="E1578" s="17">
        <v>45453</v>
      </c>
      <c r="F1578" s="11" t="s">
        <v>15</v>
      </c>
      <c r="G1578" s="16" t="s">
        <v>134</v>
      </c>
      <c r="H1578" s="16" t="s">
        <v>5566</v>
      </c>
      <c r="I1578" s="11" t="s">
        <v>15</v>
      </c>
      <c r="J1578" s="14" t="s">
        <v>4220</v>
      </c>
      <c r="K1578" s="16" t="s">
        <v>4241</v>
      </c>
      <c r="L1578" s="15">
        <v>12315</v>
      </c>
    </row>
    <row r="1579" spans="1:12">
      <c r="A1579" s="10">
        <v>1578</v>
      </c>
      <c r="B1579" s="16" t="s">
        <v>5567</v>
      </c>
      <c r="C1579" s="16" t="s">
        <v>4217</v>
      </c>
      <c r="D1579" s="16" t="s">
        <v>5568</v>
      </c>
      <c r="E1579" s="17">
        <v>45455</v>
      </c>
      <c r="F1579" s="11" t="s">
        <v>15</v>
      </c>
      <c r="G1579" s="16" t="s">
        <v>307</v>
      </c>
      <c r="H1579" s="16" t="s">
        <v>5569</v>
      </c>
      <c r="I1579" s="11" t="s">
        <v>15</v>
      </c>
      <c r="J1579" s="14" t="s">
        <v>4220</v>
      </c>
      <c r="K1579" s="16" t="s">
        <v>4275</v>
      </c>
      <c r="L1579" s="15">
        <v>12315</v>
      </c>
    </row>
    <row r="1580" spans="1:12">
      <c r="A1580" s="10">
        <v>1579</v>
      </c>
      <c r="B1580" s="16" t="s">
        <v>5570</v>
      </c>
      <c r="C1580" s="16" t="s">
        <v>4591</v>
      </c>
      <c r="D1580" s="16" t="s">
        <v>5571</v>
      </c>
      <c r="E1580" s="17">
        <v>45455</v>
      </c>
      <c r="F1580" s="16" t="s">
        <v>5572</v>
      </c>
      <c r="G1580" s="16" t="s">
        <v>307</v>
      </c>
      <c r="H1580" s="16" t="s">
        <v>5572</v>
      </c>
      <c r="I1580" s="11" t="s">
        <v>15</v>
      </c>
      <c r="J1580" s="14" t="s">
        <v>4220</v>
      </c>
      <c r="K1580" s="16" t="s">
        <v>4275</v>
      </c>
      <c r="L1580" s="15">
        <v>12315</v>
      </c>
    </row>
    <row r="1581" spans="1:12">
      <c r="A1581" s="10">
        <v>1580</v>
      </c>
      <c r="B1581" s="16" t="s">
        <v>5573</v>
      </c>
      <c r="C1581" s="16" t="s">
        <v>4287</v>
      </c>
      <c r="D1581" s="16" t="s">
        <v>5574</v>
      </c>
      <c r="E1581" s="17">
        <v>45453</v>
      </c>
      <c r="F1581" s="11" t="s">
        <v>15</v>
      </c>
      <c r="G1581" s="16" t="s">
        <v>235</v>
      </c>
      <c r="H1581" s="16" t="s">
        <v>5575</v>
      </c>
      <c r="I1581" s="11" t="s">
        <v>15</v>
      </c>
      <c r="J1581" s="14" t="s">
        <v>4220</v>
      </c>
      <c r="K1581" s="16" t="s">
        <v>4290</v>
      </c>
      <c r="L1581" s="15">
        <v>12315</v>
      </c>
    </row>
    <row r="1582" spans="1:12">
      <c r="A1582" s="10">
        <v>1581</v>
      </c>
      <c r="B1582" s="16" t="s">
        <v>5576</v>
      </c>
      <c r="C1582" s="16" t="s">
        <v>5577</v>
      </c>
      <c r="D1582" s="16" t="s">
        <v>5578</v>
      </c>
      <c r="E1582" s="17">
        <v>45462</v>
      </c>
      <c r="F1582" s="16" t="s">
        <v>5579</v>
      </c>
      <c r="G1582" s="16" t="s">
        <v>269</v>
      </c>
      <c r="H1582" s="16" t="s">
        <v>5579</v>
      </c>
      <c r="I1582" s="11" t="s">
        <v>15</v>
      </c>
      <c r="J1582" s="14" t="s">
        <v>4220</v>
      </c>
      <c r="K1582" s="16" t="s">
        <v>5054</v>
      </c>
      <c r="L1582" s="15">
        <v>12315</v>
      </c>
    </row>
    <row r="1583" spans="1:12">
      <c r="A1583" s="10">
        <v>1582</v>
      </c>
      <c r="B1583" s="16" t="s">
        <v>5580</v>
      </c>
      <c r="C1583" s="16" t="s">
        <v>4229</v>
      </c>
      <c r="D1583" s="16" t="s">
        <v>5581</v>
      </c>
      <c r="E1583" s="17">
        <v>45452</v>
      </c>
      <c r="F1583" s="11" t="s">
        <v>15</v>
      </c>
      <c r="G1583" s="16" t="s">
        <v>1811</v>
      </c>
      <c r="H1583" s="16" t="s">
        <v>5582</v>
      </c>
      <c r="I1583" s="11" t="s">
        <v>15</v>
      </c>
      <c r="J1583" s="14" t="s">
        <v>4220</v>
      </c>
      <c r="K1583" s="16" t="s">
        <v>4236</v>
      </c>
      <c r="L1583" s="15">
        <v>12315</v>
      </c>
    </row>
    <row r="1584" spans="1:12">
      <c r="A1584" s="10">
        <v>1583</v>
      </c>
      <c r="B1584" s="16" t="s">
        <v>5583</v>
      </c>
      <c r="C1584" s="16" t="s">
        <v>4217</v>
      </c>
      <c r="D1584" s="16" t="s">
        <v>5584</v>
      </c>
      <c r="E1584" s="17">
        <v>45456</v>
      </c>
      <c r="F1584" s="11" t="s">
        <v>15</v>
      </c>
      <c r="G1584" s="16" t="s">
        <v>1063</v>
      </c>
      <c r="H1584" s="16" t="s">
        <v>5585</v>
      </c>
      <c r="I1584" s="11" t="s">
        <v>15</v>
      </c>
      <c r="J1584" s="14" t="s">
        <v>4220</v>
      </c>
      <c r="K1584" s="16" t="s">
        <v>4412</v>
      </c>
      <c r="L1584" s="15">
        <v>12315</v>
      </c>
    </row>
    <row r="1585" spans="1:12">
      <c r="A1585" s="10">
        <v>1584</v>
      </c>
      <c r="B1585" s="16" t="s">
        <v>5586</v>
      </c>
      <c r="C1585" s="16" t="s">
        <v>4287</v>
      </c>
      <c r="D1585" s="16" t="s">
        <v>5587</v>
      </c>
      <c r="E1585" s="17">
        <v>45453</v>
      </c>
      <c r="F1585" s="11" t="s">
        <v>15</v>
      </c>
      <c r="G1585" s="16" t="s">
        <v>235</v>
      </c>
      <c r="H1585" s="16" t="s">
        <v>5588</v>
      </c>
      <c r="I1585" s="11" t="s">
        <v>15</v>
      </c>
      <c r="J1585" s="14" t="s">
        <v>4220</v>
      </c>
      <c r="K1585" s="16" t="s">
        <v>4290</v>
      </c>
      <c r="L1585" s="15">
        <v>12315</v>
      </c>
    </row>
    <row r="1586" spans="1:12">
      <c r="A1586" s="10">
        <v>1585</v>
      </c>
      <c r="B1586" s="16" t="s">
        <v>5589</v>
      </c>
      <c r="C1586" s="16" t="s">
        <v>4229</v>
      </c>
      <c r="D1586" s="16" t="s">
        <v>5590</v>
      </c>
      <c r="E1586" s="17">
        <v>45455</v>
      </c>
      <c r="F1586" s="11" t="s">
        <v>15</v>
      </c>
      <c r="G1586" s="16" t="s">
        <v>37</v>
      </c>
      <c r="H1586" s="16" t="s">
        <v>5591</v>
      </c>
      <c r="I1586" s="11" t="s">
        <v>15</v>
      </c>
      <c r="J1586" s="14" t="s">
        <v>4220</v>
      </c>
      <c r="K1586" s="16" t="s">
        <v>4394</v>
      </c>
      <c r="L1586" s="15">
        <v>12315</v>
      </c>
    </row>
    <row r="1587" spans="1:12">
      <c r="A1587" s="10">
        <v>1586</v>
      </c>
      <c r="B1587" s="16" t="s">
        <v>5592</v>
      </c>
      <c r="C1587" s="16" t="s">
        <v>4402</v>
      </c>
      <c r="D1587" s="16" t="s">
        <v>5593</v>
      </c>
      <c r="E1587" s="17">
        <v>45452</v>
      </c>
      <c r="F1587" s="16" t="s">
        <v>5594</v>
      </c>
      <c r="G1587" s="16" t="s">
        <v>1811</v>
      </c>
      <c r="H1587" s="16" t="s">
        <v>5594</v>
      </c>
      <c r="I1587" s="11" t="s">
        <v>15</v>
      </c>
      <c r="J1587" s="14" t="s">
        <v>4220</v>
      </c>
      <c r="K1587" s="16" t="s">
        <v>4236</v>
      </c>
      <c r="L1587" s="15">
        <v>12315</v>
      </c>
    </row>
    <row r="1588" spans="1:12">
      <c r="A1588" s="10">
        <v>1587</v>
      </c>
      <c r="B1588" s="16" t="s">
        <v>5595</v>
      </c>
      <c r="C1588" s="16" t="s">
        <v>4391</v>
      </c>
      <c r="D1588" s="16" t="s">
        <v>5596</v>
      </c>
      <c r="E1588" s="17">
        <v>45455</v>
      </c>
      <c r="F1588" s="11" t="s">
        <v>15</v>
      </c>
      <c r="G1588" s="16" t="s">
        <v>37</v>
      </c>
      <c r="H1588" s="16" t="s">
        <v>5597</v>
      </c>
      <c r="I1588" s="11" t="s">
        <v>15</v>
      </c>
      <c r="J1588" s="14" t="s">
        <v>4220</v>
      </c>
      <c r="K1588" s="16" t="s">
        <v>4394</v>
      </c>
      <c r="L1588" s="15">
        <v>12315</v>
      </c>
    </row>
    <row r="1589" spans="1:12">
      <c r="A1589" s="10">
        <v>1588</v>
      </c>
      <c r="B1589" s="16" t="s">
        <v>5598</v>
      </c>
      <c r="C1589" s="16" t="s">
        <v>4381</v>
      </c>
      <c r="D1589" s="16" t="s">
        <v>5599</v>
      </c>
      <c r="E1589" s="17">
        <v>45453</v>
      </c>
      <c r="F1589" s="11" t="s">
        <v>15</v>
      </c>
      <c r="G1589" s="16" t="s">
        <v>134</v>
      </c>
      <c r="H1589" s="16" t="s">
        <v>5600</v>
      </c>
      <c r="I1589" s="11" t="s">
        <v>15</v>
      </c>
      <c r="J1589" s="14" t="s">
        <v>4220</v>
      </c>
      <c r="K1589" s="16" t="s">
        <v>4241</v>
      </c>
      <c r="L1589" s="15">
        <v>12315</v>
      </c>
    </row>
    <row r="1590" spans="1:12">
      <c r="A1590" s="10">
        <v>1589</v>
      </c>
      <c r="B1590" s="16" t="s">
        <v>5601</v>
      </c>
      <c r="C1590" s="16" t="s">
        <v>224</v>
      </c>
      <c r="D1590" s="16" t="s">
        <v>5602</v>
      </c>
      <c r="E1590" s="17">
        <v>45456</v>
      </c>
      <c r="F1590" s="16" t="s">
        <v>5603</v>
      </c>
      <c r="G1590" s="16" t="s">
        <v>139</v>
      </c>
      <c r="H1590" s="16" t="s">
        <v>5603</v>
      </c>
      <c r="I1590" s="11" t="s">
        <v>15</v>
      </c>
      <c r="J1590" s="14" t="s">
        <v>4220</v>
      </c>
      <c r="K1590" s="16" t="s">
        <v>4304</v>
      </c>
      <c r="L1590" s="15">
        <v>12315</v>
      </c>
    </row>
    <row r="1591" spans="1:12">
      <c r="A1591" s="10">
        <v>1590</v>
      </c>
      <c r="B1591" s="16" t="s">
        <v>5604</v>
      </c>
      <c r="C1591" s="16" t="s">
        <v>4217</v>
      </c>
      <c r="D1591" s="16" t="s">
        <v>5605</v>
      </c>
      <c r="E1591" s="17">
        <v>45453</v>
      </c>
      <c r="F1591" s="11" t="s">
        <v>15</v>
      </c>
      <c r="G1591" s="16" t="s">
        <v>307</v>
      </c>
      <c r="H1591" s="16" t="s">
        <v>5606</v>
      </c>
      <c r="I1591" s="11" t="s">
        <v>15</v>
      </c>
      <c r="J1591" s="14" t="s">
        <v>4220</v>
      </c>
      <c r="K1591" s="16" t="s">
        <v>4275</v>
      </c>
      <c r="L1591" s="15">
        <v>12315</v>
      </c>
    </row>
    <row r="1592" spans="1:12">
      <c r="A1592" s="10">
        <v>1591</v>
      </c>
      <c r="B1592" s="16" t="s">
        <v>5607</v>
      </c>
      <c r="C1592" s="16" t="s">
        <v>4591</v>
      </c>
      <c r="D1592" s="16" t="s">
        <v>5608</v>
      </c>
      <c r="E1592" s="17">
        <v>45455</v>
      </c>
      <c r="F1592" s="16" t="s">
        <v>5609</v>
      </c>
      <c r="G1592" s="16" t="s">
        <v>307</v>
      </c>
      <c r="H1592" s="16" t="s">
        <v>5610</v>
      </c>
      <c r="I1592" s="11" t="s">
        <v>15</v>
      </c>
      <c r="J1592" s="14" t="s">
        <v>4220</v>
      </c>
      <c r="K1592" s="16" t="s">
        <v>4275</v>
      </c>
      <c r="L1592" s="15">
        <v>12315</v>
      </c>
    </row>
    <row r="1593" spans="1:12">
      <c r="A1593" s="10">
        <v>1592</v>
      </c>
      <c r="B1593" s="16" t="s">
        <v>5611</v>
      </c>
      <c r="C1593" s="16" t="s">
        <v>4381</v>
      </c>
      <c r="D1593" s="16" t="s">
        <v>5612</v>
      </c>
      <c r="E1593" s="17">
        <v>45456</v>
      </c>
      <c r="F1593" s="11" t="s">
        <v>15</v>
      </c>
      <c r="G1593" s="16" t="s">
        <v>1063</v>
      </c>
      <c r="H1593" s="16" t="s">
        <v>5613</v>
      </c>
      <c r="I1593" s="11" t="s">
        <v>15</v>
      </c>
      <c r="J1593" s="14" t="s">
        <v>4220</v>
      </c>
      <c r="K1593" s="16" t="s">
        <v>4412</v>
      </c>
      <c r="L1593" s="15">
        <v>12315</v>
      </c>
    </row>
    <row r="1594" spans="1:12">
      <c r="A1594" s="10">
        <v>1593</v>
      </c>
      <c r="B1594" s="16" t="s">
        <v>5614</v>
      </c>
      <c r="C1594" s="16" t="s">
        <v>4238</v>
      </c>
      <c r="D1594" s="16" t="s">
        <v>5615</v>
      </c>
      <c r="E1594" s="17">
        <v>45452</v>
      </c>
      <c r="F1594" s="16" t="s">
        <v>5616</v>
      </c>
      <c r="G1594" s="16" t="s">
        <v>134</v>
      </c>
      <c r="H1594" s="16" t="s">
        <v>5616</v>
      </c>
      <c r="I1594" s="11" t="s">
        <v>15</v>
      </c>
      <c r="J1594" s="14" t="s">
        <v>4220</v>
      </c>
      <c r="K1594" s="16" t="s">
        <v>4241</v>
      </c>
      <c r="L1594" s="15">
        <v>12315</v>
      </c>
    </row>
    <row r="1595" spans="1:12">
      <c r="A1595" s="10">
        <v>1594</v>
      </c>
      <c r="B1595" s="16" t="s">
        <v>5617</v>
      </c>
      <c r="C1595" s="16" t="s">
        <v>4485</v>
      </c>
      <c r="D1595" s="16" t="s">
        <v>5618</v>
      </c>
      <c r="E1595" s="17">
        <v>45456</v>
      </c>
      <c r="F1595" s="11" t="s">
        <v>15</v>
      </c>
      <c r="G1595" s="16" t="s">
        <v>226</v>
      </c>
      <c r="H1595" s="16" t="s">
        <v>5619</v>
      </c>
      <c r="I1595" s="11" t="s">
        <v>15</v>
      </c>
      <c r="J1595" s="14" t="s">
        <v>4220</v>
      </c>
      <c r="K1595" s="16" t="s">
        <v>4408</v>
      </c>
      <c r="L1595" s="15">
        <v>12315</v>
      </c>
    </row>
    <row r="1596" spans="1:12">
      <c r="A1596" s="10">
        <v>1595</v>
      </c>
      <c r="B1596" s="16" t="s">
        <v>5620</v>
      </c>
      <c r="C1596" s="16" t="s">
        <v>5299</v>
      </c>
      <c r="D1596" s="16" t="s">
        <v>5621</v>
      </c>
      <c r="E1596" s="17">
        <v>45453</v>
      </c>
      <c r="F1596" s="11" t="s">
        <v>15</v>
      </c>
      <c r="G1596" s="16" t="s">
        <v>235</v>
      </c>
      <c r="H1596" s="16" t="s">
        <v>5622</v>
      </c>
      <c r="I1596" s="11" t="s">
        <v>15</v>
      </c>
      <c r="J1596" s="14" t="s">
        <v>4220</v>
      </c>
      <c r="K1596" s="16" t="s">
        <v>4290</v>
      </c>
      <c r="L1596" s="15">
        <v>12315</v>
      </c>
    </row>
    <row r="1597" spans="1:12">
      <c r="A1597" s="10">
        <v>1596</v>
      </c>
      <c r="B1597" s="16" t="s">
        <v>5623</v>
      </c>
      <c r="C1597" s="16" t="s">
        <v>5624</v>
      </c>
      <c r="D1597" s="16" t="s">
        <v>5625</v>
      </c>
      <c r="E1597" s="17">
        <v>45453</v>
      </c>
      <c r="F1597" s="16" t="s">
        <v>5626</v>
      </c>
      <c r="G1597" s="16" t="s">
        <v>606</v>
      </c>
      <c r="H1597" s="16" t="s">
        <v>5626</v>
      </c>
      <c r="I1597" s="11" t="s">
        <v>15</v>
      </c>
      <c r="J1597" s="14" t="s">
        <v>4220</v>
      </c>
      <c r="K1597" s="16" t="s">
        <v>4332</v>
      </c>
      <c r="L1597" s="15">
        <v>12315</v>
      </c>
    </row>
    <row r="1598" spans="1:12">
      <c r="A1598" s="10">
        <v>1597</v>
      </c>
      <c r="B1598" s="16" t="s">
        <v>5627</v>
      </c>
      <c r="C1598" s="16" t="s">
        <v>4323</v>
      </c>
      <c r="D1598" s="16" t="s">
        <v>5628</v>
      </c>
      <c r="E1598" s="17">
        <v>45452</v>
      </c>
      <c r="F1598" s="16" t="s">
        <v>5629</v>
      </c>
      <c r="G1598" s="16" t="s">
        <v>64</v>
      </c>
      <c r="H1598" s="16" t="s">
        <v>5629</v>
      </c>
      <c r="I1598" s="11" t="s">
        <v>15</v>
      </c>
      <c r="J1598" s="14" t="s">
        <v>4220</v>
      </c>
      <c r="K1598" s="16" t="s">
        <v>4268</v>
      </c>
      <c r="L1598" s="15">
        <v>12315</v>
      </c>
    </row>
    <row r="1599" spans="1:12">
      <c r="A1599" s="10">
        <v>1598</v>
      </c>
      <c r="B1599" s="16" t="s">
        <v>5630</v>
      </c>
      <c r="C1599" s="16" t="s">
        <v>4787</v>
      </c>
      <c r="D1599" s="16" t="s">
        <v>5631</v>
      </c>
      <c r="E1599" s="17">
        <v>45454</v>
      </c>
      <c r="F1599" s="11" t="s">
        <v>15</v>
      </c>
      <c r="G1599" s="16" t="s">
        <v>73</v>
      </c>
      <c r="H1599" s="16" t="s">
        <v>5632</v>
      </c>
      <c r="I1599" s="11" t="s">
        <v>15</v>
      </c>
      <c r="J1599" s="14" t="s">
        <v>4220</v>
      </c>
      <c r="K1599" s="16" t="s">
        <v>4349</v>
      </c>
      <c r="L1599" s="15">
        <v>12315</v>
      </c>
    </row>
    <row r="1600" spans="1:12">
      <c r="A1600" s="10">
        <v>1599</v>
      </c>
      <c r="B1600" s="16" t="s">
        <v>5633</v>
      </c>
      <c r="C1600" s="16" t="s">
        <v>4229</v>
      </c>
      <c r="D1600" s="16" t="s">
        <v>5634</v>
      </c>
      <c r="E1600" s="17">
        <v>45453</v>
      </c>
      <c r="F1600" s="11" t="s">
        <v>15</v>
      </c>
      <c r="G1600" s="16" t="s">
        <v>175</v>
      </c>
      <c r="H1600" s="16" t="s">
        <v>5635</v>
      </c>
      <c r="I1600" s="11" t="s">
        <v>15</v>
      </c>
      <c r="J1600" s="14" t="s">
        <v>4220</v>
      </c>
      <c r="K1600" s="16" t="s">
        <v>4232</v>
      </c>
      <c r="L1600" s="15">
        <v>12315</v>
      </c>
    </row>
    <row r="1601" spans="1:12">
      <c r="A1601" s="10">
        <v>1600</v>
      </c>
      <c r="B1601" s="16" t="s">
        <v>5636</v>
      </c>
      <c r="C1601" s="16" t="s">
        <v>4217</v>
      </c>
      <c r="D1601" s="16" t="s">
        <v>5637</v>
      </c>
      <c r="E1601" s="17">
        <v>45452</v>
      </c>
      <c r="F1601" s="11" t="s">
        <v>15</v>
      </c>
      <c r="G1601" s="16" t="s">
        <v>134</v>
      </c>
      <c r="H1601" s="16" t="s">
        <v>5638</v>
      </c>
      <c r="I1601" s="11" t="s">
        <v>15</v>
      </c>
      <c r="J1601" s="14" t="s">
        <v>4220</v>
      </c>
      <c r="K1601" s="16" t="s">
        <v>4241</v>
      </c>
      <c r="L1601" s="15">
        <v>12315</v>
      </c>
    </row>
    <row r="1602" spans="1:12">
      <c r="A1602" s="10">
        <v>1601</v>
      </c>
      <c r="B1602" s="16" t="s">
        <v>5639</v>
      </c>
      <c r="C1602" s="16" t="s">
        <v>4229</v>
      </c>
      <c r="D1602" s="16" t="s">
        <v>5640</v>
      </c>
      <c r="E1602" s="17">
        <v>45453</v>
      </c>
      <c r="F1602" s="11" t="s">
        <v>15</v>
      </c>
      <c r="G1602" s="16" t="s">
        <v>606</v>
      </c>
      <c r="H1602" s="16" t="s">
        <v>5641</v>
      </c>
      <c r="I1602" s="11" t="s">
        <v>15</v>
      </c>
      <c r="J1602" s="14" t="s">
        <v>4220</v>
      </c>
      <c r="K1602" s="16" t="s">
        <v>4332</v>
      </c>
      <c r="L1602" s="15">
        <v>12315</v>
      </c>
    </row>
    <row r="1603" spans="1:12">
      <c r="A1603" s="10">
        <v>1602</v>
      </c>
      <c r="B1603" s="16" t="s">
        <v>5642</v>
      </c>
      <c r="C1603" s="16" t="s">
        <v>4229</v>
      </c>
      <c r="D1603" s="16" t="s">
        <v>5643</v>
      </c>
      <c r="E1603" s="17">
        <v>45463</v>
      </c>
      <c r="F1603" s="16" t="s">
        <v>5644</v>
      </c>
      <c r="G1603" s="16" t="s">
        <v>93</v>
      </c>
      <c r="H1603" s="16" t="s">
        <v>5644</v>
      </c>
      <c r="I1603" s="11" t="s">
        <v>15</v>
      </c>
      <c r="J1603" s="14" t="s">
        <v>4220</v>
      </c>
      <c r="K1603" s="16" t="s">
        <v>4447</v>
      </c>
      <c r="L1603" s="15">
        <v>12315</v>
      </c>
    </row>
    <row r="1604" spans="1:12">
      <c r="A1604" s="10">
        <v>1603</v>
      </c>
      <c r="B1604" s="16" t="s">
        <v>5645</v>
      </c>
      <c r="C1604" s="16" t="s">
        <v>4229</v>
      </c>
      <c r="D1604" s="16" t="s">
        <v>5646</v>
      </c>
      <c r="E1604" s="17">
        <v>45455</v>
      </c>
      <c r="F1604" s="11" t="s">
        <v>15</v>
      </c>
      <c r="G1604" s="16" t="s">
        <v>73</v>
      </c>
      <c r="H1604" s="16" t="s">
        <v>5647</v>
      </c>
      <c r="I1604" s="11" t="s">
        <v>15</v>
      </c>
      <c r="J1604" s="14" t="s">
        <v>4220</v>
      </c>
      <c r="K1604" s="16" t="s">
        <v>4349</v>
      </c>
      <c r="L1604" s="15">
        <v>12315</v>
      </c>
    </row>
    <row r="1605" spans="1:12">
      <c r="A1605" s="10">
        <v>1604</v>
      </c>
      <c r="B1605" s="16" t="s">
        <v>5648</v>
      </c>
      <c r="C1605" s="16" t="s">
        <v>4217</v>
      </c>
      <c r="D1605" s="16" t="s">
        <v>5649</v>
      </c>
      <c r="E1605" s="17">
        <v>45454</v>
      </c>
      <c r="F1605" s="11" t="s">
        <v>15</v>
      </c>
      <c r="G1605" s="16" t="s">
        <v>195</v>
      </c>
      <c r="H1605" s="16" t="s">
        <v>5650</v>
      </c>
      <c r="I1605" s="11" t="s">
        <v>15</v>
      </c>
      <c r="J1605" s="14" t="s">
        <v>4220</v>
      </c>
      <c r="K1605" s="16" t="s">
        <v>4568</v>
      </c>
      <c r="L1605" s="15">
        <v>12315</v>
      </c>
    </row>
    <row r="1606" spans="1:12">
      <c r="A1606" s="10">
        <v>1605</v>
      </c>
      <c r="B1606" s="16" t="s">
        <v>5651</v>
      </c>
      <c r="C1606" s="16" t="s">
        <v>4246</v>
      </c>
      <c r="D1606" s="16" t="s">
        <v>5652</v>
      </c>
      <c r="E1606" s="17">
        <v>45452</v>
      </c>
      <c r="F1606" s="11" t="s">
        <v>15</v>
      </c>
      <c r="G1606" s="16" t="s">
        <v>134</v>
      </c>
      <c r="H1606" s="16" t="s">
        <v>5653</v>
      </c>
      <c r="I1606" s="11" t="s">
        <v>15</v>
      </c>
      <c r="J1606" s="14" t="s">
        <v>4220</v>
      </c>
      <c r="K1606" s="16" t="s">
        <v>4241</v>
      </c>
      <c r="L1606" s="15">
        <v>12315</v>
      </c>
    </row>
    <row r="1607" spans="1:12">
      <c r="A1607" s="10">
        <v>1606</v>
      </c>
      <c r="B1607" s="16" t="s">
        <v>5654</v>
      </c>
      <c r="C1607" s="16" t="s">
        <v>4217</v>
      </c>
      <c r="D1607" s="16" t="s">
        <v>5655</v>
      </c>
      <c r="E1607" s="17">
        <v>45454</v>
      </c>
      <c r="F1607" s="11" t="s">
        <v>15</v>
      </c>
      <c r="G1607" s="16" t="s">
        <v>195</v>
      </c>
      <c r="H1607" s="16" t="s">
        <v>5656</v>
      </c>
      <c r="I1607" s="11" t="s">
        <v>15</v>
      </c>
      <c r="J1607" s="14" t="s">
        <v>4220</v>
      </c>
      <c r="K1607" s="16" t="s">
        <v>4568</v>
      </c>
      <c r="L1607" s="15">
        <v>12315</v>
      </c>
    </row>
    <row r="1608" spans="1:12">
      <c r="A1608" s="10">
        <v>1607</v>
      </c>
      <c r="B1608" s="16" t="s">
        <v>5657</v>
      </c>
      <c r="C1608" s="16" t="s">
        <v>4485</v>
      </c>
      <c r="D1608" s="16" t="s">
        <v>5658</v>
      </c>
      <c r="E1608" s="17">
        <v>45452</v>
      </c>
      <c r="F1608" s="11" t="s">
        <v>15</v>
      </c>
      <c r="G1608" s="16" t="s">
        <v>64</v>
      </c>
      <c r="H1608" s="16" t="s">
        <v>5659</v>
      </c>
      <c r="I1608" s="11" t="s">
        <v>15</v>
      </c>
      <c r="J1608" s="14" t="s">
        <v>4220</v>
      </c>
      <c r="K1608" s="16" t="s">
        <v>4268</v>
      </c>
      <c r="L1608" s="15">
        <v>12315</v>
      </c>
    </row>
    <row r="1609" spans="1:12">
      <c r="A1609" s="10">
        <v>1608</v>
      </c>
      <c r="B1609" s="16" t="s">
        <v>5660</v>
      </c>
      <c r="C1609" s="16" t="s">
        <v>4426</v>
      </c>
      <c r="D1609" s="16" t="s">
        <v>5661</v>
      </c>
      <c r="E1609" s="17">
        <v>45454</v>
      </c>
      <c r="F1609" s="16" t="s">
        <v>5662</v>
      </c>
      <c r="G1609" s="16" t="s">
        <v>226</v>
      </c>
      <c r="H1609" s="16" t="s">
        <v>5662</v>
      </c>
      <c r="I1609" s="11" t="s">
        <v>15</v>
      </c>
      <c r="J1609" s="14" t="s">
        <v>4220</v>
      </c>
      <c r="K1609" s="16" t="s">
        <v>4408</v>
      </c>
      <c r="L1609" s="15">
        <v>12315</v>
      </c>
    </row>
    <row r="1610" spans="1:12">
      <c r="A1610" s="10">
        <v>1609</v>
      </c>
      <c r="B1610" s="16" t="s">
        <v>5663</v>
      </c>
      <c r="C1610" s="16" t="s">
        <v>4287</v>
      </c>
      <c r="D1610" s="16" t="s">
        <v>5664</v>
      </c>
      <c r="E1610" s="17">
        <v>45453</v>
      </c>
      <c r="F1610" s="16" t="s">
        <v>5665</v>
      </c>
      <c r="G1610" s="16" t="s">
        <v>235</v>
      </c>
      <c r="H1610" s="16" t="s">
        <v>5665</v>
      </c>
      <c r="I1610" s="11" t="s">
        <v>15</v>
      </c>
      <c r="J1610" s="14" t="s">
        <v>4220</v>
      </c>
      <c r="K1610" s="16" t="s">
        <v>4290</v>
      </c>
      <c r="L1610" s="15">
        <v>12315</v>
      </c>
    </row>
    <row r="1611" spans="1:12">
      <c r="A1611" s="10">
        <v>1610</v>
      </c>
      <c r="B1611" s="16" t="s">
        <v>5666</v>
      </c>
      <c r="C1611" s="16" t="s">
        <v>4229</v>
      </c>
      <c r="D1611" s="16" t="s">
        <v>5667</v>
      </c>
      <c r="E1611" s="17">
        <v>45448</v>
      </c>
      <c r="F1611" s="11" t="s">
        <v>15</v>
      </c>
      <c r="G1611" s="16" t="s">
        <v>1811</v>
      </c>
      <c r="H1611" s="16" t="s">
        <v>5668</v>
      </c>
      <c r="I1611" s="11" t="s">
        <v>15</v>
      </c>
      <c r="J1611" s="14" t="s">
        <v>4220</v>
      </c>
      <c r="K1611" s="16" t="s">
        <v>4236</v>
      </c>
      <c r="L1611" s="15">
        <v>12315</v>
      </c>
    </row>
    <row r="1612" spans="1:12">
      <c r="A1612" s="10">
        <v>1611</v>
      </c>
      <c r="B1612" s="16" t="s">
        <v>5669</v>
      </c>
      <c r="C1612" s="16" t="s">
        <v>5670</v>
      </c>
      <c r="D1612" s="16" t="s">
        <v>5671</v>
      </c>
      <c r="E1612" s="17">
        <v>45454</v>
      </c>
      <c r="F1612" s="11" t="s">
        <v>15</v>
      </c>
      <c r="G1612" s="16" t="s">
        <v>235</v>
      </c>
      <c r="H1612" s="16" t="s">
        <v>5672</v>
      </c>
      <c r="I1612" s="11" t="s">
        <v>15</v>
      </c>
      <c r="J1612" s="14" t="s">
        <v>4220</v>
      </c>
      <c r="K1612" s="16" t="s">
        <v>4290</v>
      </c>
      <c r="L1612" s="15">
        <v>12315</v>
      </c>
    </row>
    <row r="1613" spans="1:12">
      <c r="A1613" s="10">
        <v>1612</v>
      </c>
      <c r="B1613" s="16" t="s">
        <v>5673</v>
      </c>
      <c r="C1613" s="16" t="s">
        <v>4556</v>
      </c>
      <c r="D1613" s="16" t="s">
        <v>5674</v>
      </c>
      <c r="E1613" s="17">
        <v>45453</v>
      </c>
      <c r="F1613" s="11" t="s">
        <v>15</v>
      </c>
      <c r="G1613" s="16" t="s">
        <v>235</v>
      </c>
      <c r="H1613" s="16" t="s">
        <v>5675</v>
      </c>
      <c r="I1613" s="11" t="s">
        <v>15</v>
      </c>
      <c r="J1613" s="14" t="s">
        <v>4220</v>
      </c>
      <c r="K1613" s="16" t="s">
        <v>4290</v>
      </c>
      <c r="L1613" s="15">
        <v>12315</v>
      </c>
    </row>
    <row r="1614" spans="1:12">
      <c r="A1614" s="10">
        <v>1613</v>
      </c>
      <c r="B1614" s="16" t="s">
        <v>5676</v>
      </c>
      <c r="C1614" s="16" t="s">
        <v>4229</v>
      </c>
      <c r="D1614" s="16" t="s">
        <v>5677</v>
      </c>
      <c r="E1614" s="17">
        <v>45468</v>
      </c>
      <c r="F1614" s="11" t="s">
        <v>15</v>
      </c>
      <c r="G1614" s="16" t="s">
        <v>226</v>
      </c>
      <c r="H1614" s="16" t="s">
        <v>5678</v>
      </c>
      <c r="I1614" s="11" t="s">
        <v>15</v>
      </c>
      <c r="J1614" s="14" t="s">
        <v>4220</v>
      </c>
      <c r="K1614" s="16" t="s">
        <v>4408</v>
      </c>
      <c r="L1614" s="15">
        <v>12315</v>
      </c>
    </row>
    <row r="1615" spans="1:12">
      <c r="A1615" s="10">
        <v>1614</v>
      </c>
      <c r="B1615" s="16" t="s">
        <v>5679</v>
      </c>
      <c r="C1615" s="16" t="s">
        <v>4217</v>
      </c>
      <c r="D1615" s="16" t="s">
        <v>5680</v>
      </c>
      <c r="E1615" s="17">
        <v>45460</v>
      </c>
      <c r="F1615" s="11" t="s">
        <v>15</v>
      </c>
      <c r="G1615" s="16" t="s">
        <v>16</v>
      </c>
      <c r="H1615" s="16" t="s">
        <v>5681</v>
      </c>
      <c r="I1615" s="11" t="s">
        <v>15</v>
      </c>
      <c r="J1615" s="14" t="s">
        <v>4220</v>
      </c>
      <c r="K1615" s="16" t="s">
        <v>4221</v>
      </c>
      <c r="L1615" s="15">
        <v>12315</v>
      </c>
    </row>
    <row r="1616" spans="1:12">
      <c r="A1616" s="10">
        <v>1615</v>
      </c>
      <c r="B1616" s="16" t="s">
        <v>5682</v>
      </c>
      <c r="C1616" s="16" t="s">
        <v>4229</v>
      </c>
      <c r="D1616" s="16" t="s">
        <v>5683</v>
      </c>
      <c r="E1616" s="17">
        <v>45455</v>
      </c>
      <c r="F1616" s="11" t="s">
        <v>15</v>
      </c>
      <c r="G1616" s="16" t="s">
        <v>37</v>
      </c>
      <c r="H1616" s="16" t="s">
        <v>5684</v>
      </c>
      <c r="I1616" s="11" t="s">
        <v>15</v>
      </c>
      <c r="J1616" s="14" t="s">
        <v>4220</v>
      </c>
      <c r="K1616" s="16" t="s">
        <v>4394</v>
      </c>
      <c r="L1616" s="15">
        <v>12315</v>
      </c>
    </row>
    <row r="1617" spans="1:12">
      <c r="A1617" s="10">
        <v>1616</v>
      </c>
      <c r="B1617" s="16" t="s">
        <v>5685</v>
      </c>
      <c r="C1617" s="16" t="s">
        <v>31</v>
      </c>
      <c r="D1617" s="16" t="s">
        <v>5686</v>
      </c>
      <c r="E1617" s="17">
        <v>45453</v>
      </c>
      <c r="F1617" s="11" t="s">
        <v>15</v>
      </c>
      <c r="G1617" s="16" t="s">
        <v>235</v>
      </c>
      <c r="H1617" s="16" t="s">
        <v>5687</v>
      </c>
      <c r="I1617" s="11" t="s">
        <v>15</v>
      </c>
      <c r="J1617" s="14" t="s">
        <v>4220</v>
      </c>
      <c r="K1617" s="16" t="s">
        <v>4290</v>
      </c>
      <c r="L1617" s="15">
        <v>12315</v>
      </c>
    </row>
    <row r="1618" spans="1:12">
      <c r="A1618" s="10">
        <v>1617</v>
      </c>
      <c r="B1618" s="16" t="s">
        <v>5688</v>
      </c>
      <c r="C1618" s="16" t="s">
        <v>5689</v>
      </c>
      <c r="D1618" s="16" t="s">
        <v>5690</v>
      </c>
      <c r="E1618" s="17">
        <v>45454</v>
      </c>
      <c r="F1618" s="16" t="s">
        <v>5691</v>
      </c>
      <c r="G1618" s="16" t="s">
        <v>226</v>
      </c>
      <c r="H1618" s="16" t="s">
        <v>5691</v>
      </c>
      <c r="I1618" s="11" t="s">
        <v>15</v>
      </c>
      <c r="J1618" s="14" t="s">
        <v>4220</v>
      </c>
      <c r="K1618" s="16" t="s">
        <v>4408</v>
      </c>
      <c r="L1618" s="15">
        <v>12315</v>
      </c>
    </row>
    <row r="1619" spans="1:12">
      <c r="A1619" s="10">
        <v>1618</v>
      </c>
      <c r="B1619" s="16" t="s">
        <v>5692</v>
      </c>
      <c r="C1619" s="16" t="s">
        <v>4381</v>
      </c>
      <c r="D1619" s="16" t="s">
        <v>5693</v>
      </c>
      <c r="E1619" s="17">
        <v>45452</v>
      </c>
      <c r="F1619" s="16" t="s">
        <v>5694</v>
      </c>
      <c r="G1619" s="16" t="s">
        <v>185</v>
      </c>
      <c r="H1619" s="16" t="s">
        <v>5694</v>
      </c>
      <c r="I1619" s="11" t="s">
        <v>15</v>
      </c>
      <c r="J1619" s="14" t="s">
        <v>4220</v>
      </c>
      <c r="K1619" s="16" t="s">
        <v>4282</v>
      </c>
      <c r="L1619" s="15">
        <v>12315</v>
      </c>
    </row>
    <row r="1620" spans="1:12">
      <c r="A1620" s="10">
        <v>1619</v>
      </c>
      <c r="B1620" s="16" t="s">
        <v>5695</v>
      </c>
      <c r="C1620" s="16" t="s">
        <v>4217</v>
      </c>
      <c r="D1620" s="16" t="s">
        <v>5696</v>
      </c>
      <c r="E1620" s="17">
        <v>45448</v>
      </c>
      <c r="F1620" s="11" t="s">
        <v>15</v>
      </c>
      <c r="G1620" s="16" t="s">
        <v>64</v>
      </c>
      <c r="H1620" s="16" t="s">
        <v>5697</v>
      </c>
      <c r="I1620" s="11" t="s">
        <v>15</v>
      </c>
      <c r="J1620" s="14" t="s">
        <v>4220</v>
      </c>
      <c r="K1620" s="16" t="s">
        <v>4268</v>
      </c>
      <c r="L1620" s="15">
        <v>12315</v>
      </c>
    </row>
    <row r="1621" spans="1:12">
      <c r="A1621" s="10">
        <v>1620</v>
      </c>
      <c r="B1621" s="16" t="s">
        <v>5698</v>
      </c>
      <c r="C1621" s="16" t="s">
        <v>4485</v>
      </c>
      <c r="D1621" s="16" t="s">
        <v>5699</v>
      </c>
      <c r="E1621" s="17">
        <v>45448</v>
      </c>
      <c r="F1621" s="11" t="s">
        <v>15</v>
      </c>
      <c r="G1621" s="16" t="s">
        <v>64</v>
      </c>
      <c r="H1621" s="16" t="s">
        <v>5700</v>
      </c>
      <c r="I1621" s="11" t="s">
        <v>15</v>
      </c>
      <c r="J1621" s="14" t="s">
        <v>4220</v>
      </c>
      <c r="K1621" s="16" t="s">
        <v>4268</v>
      </c>
      <c r="L1621" s="15">
        <v>12315</v>
      </c>
    </row>
    <row r="1622" spans="1:12">
      <c r="A1622" s="10">
        <v>1621</v>
      </c>
      <c r="B1622" s="16" t="s">
        <v>5701</v>
      </c>
      <c r="C1622" s="16" t="s">
        <v>4229</v>
      </c>
      <c r="D1622" s="16" t="s">
        <v>5702</v>
      </c>
      <c r="E1622" s="17">
        <v>45462</v>
      </c>
      <c r="F1622" s="11" t="s">
        <v>15</v>
      </c>
      <c r="G1622" s="16" t="s">
        <v>269</v>
      </c>
      <c r="H1622" s="16" t="s">
        <v>5703</v>
      </c>
      <c r="I1622" s="11" t="s">
        <v>15</v>
      </c>
      <c r="J1622" s="14" t="s">
        <v>4220</v>
      </c>
      <c r="K1622" s="16" t="s">
        <v>5054</v>
      </c>
      <c r="L1622" s="15">
        <v>12315</v>
      </c>
    </row>
    <row r="1623" spans="1:12">
      <c r="A1623" s="10">
        <v>1622</v>
      </c>
      <c r="B1623" s="16" t="s">
        <v>5704</v>
      </c>
      <c r="C1623" s="16" t="s">
        <v>4229</v>
      </c>
      <c r="D1623" s="16" t="s">
        <v>5705</v>
      </c>
      <c r="E1623" s="17">
        <v>45461</v>
      </c>
      <c r="F1623" s="11" t="s">
        <v>15</v>
      </c>
      <c r="G1623" s="16" t="s">
        <v>269</v>
      </c>
      <c r="H1623" s="16" t="s">
        <v>5706</v>
      </c>
      <c r="I1623" s="11" t="s">
        <v>15</v>
      </c>
      <c r="J1623" s="14" t="s">
        <v>4220</v>
      </c>
      <c r="K1623" s="16" t="s">
        <v>5054</v>
      </c>
      <c r="L1623" s="15">
        <v>12315</v>
      </c>
    </row>
    <row r="1624" spans="1:12">
      <c r="A1624" s="10">
        <v>1623</v>
      </c>
      <c r="B1624" s="16" t="s">
        <v>5707</v>
      </c>
      <c r="C1624" s="16" t="s">
        <v>4402</v>
      </c>
      <c r="D1624" s="16" t="s">
        <v>5708</v>
      </c>
      <c r="E1624" s="17">
        <v>45452</v>
      </c>
      <c r="F1624" s="11" t="s">
        <v>15</v>
      </c>
      <c r="G1624" s="16" t="s">
        <v>37</v>
      </c>
      <c r="H1624" s="16" t="s">
        <v>5709</v>
      </c>
      <c r="I1624" s="11" t="s">
        <v>15</v>
      </c>
      <c r="J1624" s="14" t="s">
        <v>4220</v>
      </c>
      <c r="K1624" s="16" t="s">
        <v>4394</v>
      </c>
      <c r="L1624" s="15">
        <v>12315</v>
      </c>
    </row>
    <row r="1625" spans="1:12">
      <c r="A1625" s="10">
        <v>1624</v>
      </c>
      <c r="B1625" s="16" t="s">
        <v>5710</v>
      </c>
      <c r="C1625" s="16" t="s">
        <v>4217</v>
      </c>
      <c r="D1625" s="16" t="s">
        <v>5711</v>
      </c>
      <c r="E1625" s="17">
        <v>45454</v>
      </c>
      <c r="F1625" s="11" t="s">
        <v>15</v>
      </c>
      <c r="G1625" s="16" t="s">
        <v>195</v>
      </c>
      <c r="H1625" s="16" t="s">
        <v>5712</v>
      </c>
      <c r="I1625" s="11" t="s">
        <v>15</v>
      </c>
      <c r="J1625" s="14" t="s">
        <v>4220</v>
      </c>
      <c r="K1625" s="16" t="s">
        <v>4568</v>
      </c>
      <c r="L1625" s="15">
        <v>12315</v>
      </c>
    </row>
    <row r="1626" spans="1:12">
      <c r="A1626" s="10">
        <v>1625</v>
      </c>
      <c r="B1626" s="16" t="s">
        <v>5713</v>
      </c>
      <c r="C1626" s="16" t="s">
        <v>4229</v>
      </c>
      <c r="D1626" s="16" t="s">
        <v>5714</v>
      </c>
      <c r="E1626" s="17">
        <v>45454</v>
      </c>
      <c r="F1626" s="11" t="s">
        <v>15</v>
      </c>
      <c r="G1626" s="16" t="s">
        <v>1063</v>
      </c>
      <c r="H1626" s="16" t="s">
        <v>5715</v>
      </c>
      <c r="I1626" s="11" t="s">
        <v>15</v>
      </c>
      <c r="J1626" s="14" t="s">
        <v>4220</v>
      </c>
      <c r="K1626" s="16" t="s">
        <v>4412</v>
      </c>
      <c r="L1626" s="15">
        <v>12315</v>
      </c>
    </row>
    <row r="1627" spans="1:12">
      <c r="A1627" s="10">
        <v>1626</v>
      </c>
      <c r="B1627" s="16" t="s">
        <v>5716</v>
      </c>
      <c r="C1627" s="16" t="s">
        <v>4485</v>
      </c>
      <c r="D1627" s="16" t="s">
        <v>5717</v>
      </c>
      <c r="E1627" s="17">
        <v>45452</v>
      </c>
      <c r="F1627" s="11" t="s">
        <v>15</v>
      </c>
      <c r="G1627" s="16" t="s">
        <v>185</v>
      </c>
      <c r="H1627" s="16" t="s">
        <v>5718</v>
      </c>
      <c r="I1627" s="11" t="s">
        <v>15</v>
      </c>
      <c r="J1627" s="14" t="s">
        <v>4220</v>
      </c>
      <c r="K1627" s="16" t="s">
        <v>4282</v>
      </c>
      <c r="L1627" s="15">
        <v>12315</v>
      </c>
    </row>
    <row r="1628" spans="1:12">
      <c r="A1628" s="10">
        <v>1627</v>
      </c>
      <c r="B1628" s="16" t="s">
        <v>5719</v>
      </c>
      <c r="C1628" s="16" t="s">
        <v>4217</v>
      </c>
      <c r="D1628" s="16" t="s">
        <v>5720</v>
      </c>
      <c r="E1628" s="17">
        <v>45454</v>
      </c>
      <c r="F1628" s="11" t="s">
        <v>15</v>
      </c>
      <c r="G1628" s="16" t="s">
        <v>195</v>
      </c>
      <c r="H1628" s="16" t="s">
        <v>5721</v>
      </c>
      <c r="I1628" s="11" t="s">
        <v>15</v>
      </c>
      <c r="J1628" s="14" t="s">
        <v>4220</v>
      </c>
      <c r="K1628" s="16" t="s">
        <v>4568</v>
      </c>
      <c r="L1628" s="15">
        <v>12315</v>
      </c>
    </row>
    <row r="1629" spans="1:12">
      <c r="A1629" s="10">
        <v>1628</v>
      </c>
      <c r="B1629" s="16" t="s">
        <v>5722</v>
      </c>
      <c r="C1629" s="16" t="s">
        <v>4229</v>
      </c>
      <c r="D1629" s="16" t="s">
        <v>5723</v>
      </c>
      <c r="E1629" s="17">
        <v>45454</v>
      </c>
      <c r="F1629" s="11" t="s">
        <v>15</v>
      </c>
      <c r="G1629" s="16" t="s">
        <v>695</v>
      </c>
      <c r="H1629" s="16" t="s">
        <v>5724</v>
      </c>
      <c r="I1629" s="11" t="s">
        <v>15</v>
      </c>
      <c r="J1629" s="14" t="s">
        <v>4220</v>
      </c>
      <c r="K1629" s="16" t="s">
        <v>4712</v>
      </c>
      <c r="L1629" s="15">
        <v>12315</v>
      </c>
    </row>
    <row r="1630" spans="1:12">
      <c r="A1630" s="10">
        <v>1629</v>
      </c>
      <c r="B1630" s="16" t="s">
        <v>5725</v>
      </c>
      <c r="C1630" s="16" t="s">
        <v>4217</v>
      </c>
      <c r="D1630" s="16" t="s">
        <v>5726</v>
      </c>
      <c r="E1630" s="17">
        <v>45456</v>
      </c>
      <c r="F1630" s="11" t="s">
        <v>15</v>
      </c>
      <c r="G1630" s="16" t="s">
        <v>1063</v>
      </c>
      <c r="H1630" s="16" t="s">
        <v>5727</v>
      </c>
      <c r="I1630" s="11" t="s">
        <v>15</v>
      </c>
      <c r="J1630" s="14" t="s">
        <v>4220</v>
      </c>
      <c r="K1630" s="16" t="s">
        <v>4412</v>
      </c>
      <c r="L1630" s="15">
        <v>12315</v>
      </c>
    </row>
    <row r="1631" spans="1:12">
      <c r="A1631" s="10">
        <v>1630</v>
      </c>
      <c r="B1631" s="16" t="s">
        <v>5728</v>
      </c>
      <c r="C1631" s="16" t="s">
        <v>4287</v>
      </c>
      <c r="D1631" s="16" t="s">
        <v>5729</v>
      </c>
      <c r="E1631" s="17">
        <v>45453</v>
      </c>
      <c r="F1631" s="11" t="s">
        <v>15</v>
      </c>
      <c r="G1631" s="16" t="s">
        <v>235</v>
      </c>
      <c r="H1631" s="16" t="s">
        <v>5730</v>
      </c>
      <c r="I1631" s="11" t="s">
        <v>15</v>
      </c>
      <c r="J1631" s="14" t="s">
        <v>4220</v>
      </c>
      <c r="K1631" s="16" t="s">
        <v>4290</v>
      </c>
      <c r="L1631" s="15">
        <v>12315</v>
      </c>
    </row>
    <row r="1632" spans="1:12">
      <c r="A1632" s="10">
        <v>1631</v>
      </c>
      <c r="B1632" s="16" t="s">
        <v>5731</v>
      </c>
      <c r="C1632" s="16" t="s">
        <v>4371</v>
      </c>
      <c r="D1632" s="16" t="s">
        <v>5732</v>
      </c>
      <c r="E1632" s="17">
        <v>45448</v>
      </c>
      <c r="F1632" s="11" t="s">
        <v>15</v>
      </c>
      <c r="G1632" s="16" t="s">
        <v>134</v>
      </c>
      <c r="H1632" s="16" t="s">
        <v>5733</v>
      </c>
      <c r="I1632" s="11" t="s">
        <v>15</v>
      </c>
      <c r="J1632" s="14" t="s">
        <v>4220</v>
      </c>
      <c r="K1632" s="16" t="s">
        <v>4241</v>
      </c>
      <c r="L1632" s="15">
        <v>12315</v>
      </c>
    </row>
    <row r="1633" spans="1:12">
      <c r="A1633" s="10">
        <v>1632</v>
      </c>
      <c r="B1633" s="16" t="s">
        <v>5734</v>
      </c>
      <c r="C1633" s="16" t="s">
        <v>4381</v>
      </c>
      <c r="D1633" s="16" t="s">
        <v>5735</v>
      </c>
      <c r="E1633" s="17">
        <v>45454</v>
      </c>
      <c r="F1633" s="11" t="s">
        <v>15</v>
      </c>
      <c r="G1633" s="16" t="s">
        <v>185</v>
      </c>
      <c r="H1633" s="16" t="s">
        <v>5736</v>
      </c>
      <c r="I1633" s="11" t="s">
        <v>15</v>
      </c>
      <c r="J1633" s="14" t="s">
        <v>4220</v>
      </c>
      <c r="K1633" s="16" t="s">
        <v>4282</v>
      </c>
      <c r="L1633" s="15">
        <v>12315</v>
      </c>
    </row>
    <row r="1634" spans="1:12">
      <c r="A1634" s="10">
        <v>1633</v>
      </c>
      <c r="B1634" s="16" t="s">
        <v>5737</v>
      </c>
      <c r="C1634" s="16" t="s">
        <v>4229</v>
      </c>
      <c r="D1634" s="16" t="s">
        <v>5738</v>
      </c>
      <c r="E1634" s="17">
        <v>45452</v>
      </c>
      <c r="F1634" s="11" t="s">
        <v>15</v>
      </c>
      <c r="G1634" s="16" t="s">
        <v>37</v>
      </c>
      <c r="H1634" s="16" t="s">
        <v>5739</v>
      </c>
      <c r="I1634" s="11" t="s">
        <v>15</v>
      </c>
      <c r="J1634" s="14" t="s">
        <v>4220</v>
      </c>
      <c r="K1634" s="16" t="s">
        <v>4394</v>
      </c>
      <c r="L1634" s="15">
        <v>12315</v>
      </c>
    </row>
    <row r="1635" spans="1:12">
      <c r="A1635" s="10">
        <v>1634</v>
      </c>
      <c r="B1635" s="16" t="s">
        <v>5740</v>
      </c>
      <c r="C1635" s="16" t="s">
        <v>5299</v>
      </c>
      <c r="D1635" s="16" t="s">
        <v>5741</v>
      </c>
      <c r="E1635" s="17">
        <v>45460</v>
      </c>
      <c r="F1635" s="11" t="s">
        <v>15</v>
      </c>
      <c r="G1635" s="16" t="s">
        <v>37</v>
      </c>
      <c r="H1635" s="16" t="s">
        <v>5742</v>
      </c>
      <c r="I1635" s="11" t="s">
        <v>15</v>
      </c>
      <c r="J1635" s="14" t="s">
        <v>4220</v>
      </c>
      <c r="K1635" s="16" t="s">
        <v>4394</v>
      </c>
      <c r="L1635" s="15">
        <v>12315</v>
      </c>
    </row>
    <row r="1636" spans="1:12">
      <c r="A1636" s="10">
        <v>1635</v>
      </c>
      <c r="B1636" s="16" t="s">
        <v>5743</v>
      </c>
      <c r="C1636" s="16" t="s">
        <v>4238</v>
      </c>
      <c r="D1636" s="16" t="s">
        <v>5744</v>
      </c>
      <c r="E1636" s="17">
        <v>45452</v>
      </c>
      <c r="F1636" s="16" t="s">
        <v>5745</v>
      </c>
      <c r="G1636" s="16" t="s">
        <v>185</v>
      </c>
      <c r="H1636" s="16" t="s">
        <v>5745</v>
      </c>
      <c r="I1636" s="11" t="s">
        <v>15</v>
      </c>
      <c r="J1636" s="14" t="s">
        <v>4220</v>
      </c>
      <c r="K1636" s="16" t="s">
        <v>4282</v>
      </c>
      <c r="L1636" s="15">
        <v>12315</v>
      </c>
    </row>
    <row r="1637" spans="1:12">
      <c r="A1637" s="10">
        <v>1636</v>
      </c>
      <c r="B1637" s="16" t="s">
        <v>5746</v>
      </c>
      <c r="C1637" s="16" t="s">
        <v>4517</v>
      </c>
      <c r="D1637" s="16" t="s">
        <v>5747</v>
      </c>
      <c r="E1637" s="17">
        <v>45448</v>
      </c>
      <c r="F1637" s="16" t="s">
        <v>5748</v>
      </c>
      <c r="G1637" s="16" t="s">
        <v>64</v>
      </c>
      <c r="H1637" s="16" t="s">
        <v>5748</v>
      </c>
      <c r="I1637" s="11" t="s">
        <v>15</v>
      </c>
      <c r="J1637" s="14" t="s">
        <v>4220</v>
      </c>
      <c r="K1637" s="16" t="s">
        <v>4268</v>
      </c>
      <c r="L1637" s="15">
        <v>12315</v>
      </c>
    </row>
    <row r="1638" spans="1:12">
      <c r="A1638" s="10">
        <v>1637</v>
      </c>
      <c r="B1638" s="16" t="s">
        <v>5749</v>
      </c>
      <c r="C1638" s="16" t="s">
        <v>4381</v>
      </c>
      <c r="D1638" s="16" t="s">
        <v>5750</v>
      </c>
      <c r="E1638" s="17">
        <v>45448</v>
      </c>
      <c r="F1638" s="11" t="s">
        <v>15</v>
      </c>
      <c r="G1638" s="16" t="s">
        <v>195</v>
      </c>
      <c r="H1638" s="16" t="s">
        <v>5751</v>
      </c>
      <c r="I1638" s="11" t="s">
        <v>15</v>
      </c>
      <c r="J1638" s="14" t="s">
        <v>4220</v>
      </c>
      <c r="K1638" s="16" t="s">
        <v>4568</v>
      </c>
      <c r="L1638" s="15">
        <v>12315</v>
      </c>
    </row>
    <row r="1639" spans="1:12">
      <c r="A1639" s="10">
        <v>1638</v>
      </c>
      <c r="B1639" s="16" t="s">
        <v>5752</v>
      </c>
      <c r="C1639" s="16" t="s">
        <v>4217</v>
      </c>
      <c r="D1639" s="16" t="s">
        <v>5753</v>
      </c>
      <c r="E1639" s="17">
        <v>45452</v>
      </c>
      <c r="F1639" s="11" t="s">
        <v>15</v>
      </c>
      <c r="G1639" s="16" t="s">
        <v>480</v>
      </c>
      <c r="H1639" s="16" t="s">
        <v>5754</v>
      </c>
      <c r="I1639" s="11" t="s">
        <v>15</v>
      </c>
      <c r="J1639" s="14" t="s">
        <v>4220</v>
      </c>
      <c r="K1639" s="16" t="s">
        <v>4527</v>
      </c>
      <c r="L1639" s="15">
        <v>12315</v>
      </c>
    </row>
    <row r="1640" spans="1:12">
      <c r="A1640" s="10">
        <v>1639</v>
      </c>
      <c r="B1640" s="16" t="s">
        <v>5755</v>
      </c>
      <c r="C1640" s="16" t="s">
        <v>4229</v>
      </c>
      <c r="D1640" s="16" t="s">
        <v>5756</v>
      </c>
      <c r="E1640" s="17">
        <v>45447</v>
      </c>
      <c r="F1640" s="11" t="s">
        <v>15</v>
      </c>
      <c r="G1640" s="16" t="s">
        <v>1811</v>
      </c>
      <c r="H1640" s="16" t="s">
        <v>5757</v>
      </c>
      <c r="I1640" s="11" t="s">
        <v>15</v>
      </c>
      <c r="J1640" s="14" t="s">
        <v>4220</v>
      </c>
      <c r="K1640" s="16" t="s">
        <v>4236</v>
      </c>
      <c r="L1640" s="15">
        <v>12315</v>
      </c>
    </row>
    <row r="1641" spans="1:12">
      <c r="A1641" s="10">
        <v>1640</v>
      </c>
      <c r="B1641" s="16" t="s">
        <v>5758</v>
      </c>
      <c r="C1641" s="16" t="s">
        <v>4556</v>
      </c>
      <c r="D1641" s="16" t="s">
        <v>5759</v>
      </c>
      <c r="E1641" s="17">
        <v>45448</v>
      </c>
      <c r="F1641" s="11" t="s">
        <v>15</v>
      </c>
      <c r="G1641" s="16" t="s">
        <v>64</v>
      </c>
      <c r="H1641" s="16" t="s">
        <v>5760</v>
      </c>
      <c r="I1641" s="11" t="s">
        <v>15</v>
      </c>
      <c r="J1641" s="14" t="s">
        <v>4220</v>
      </c>
      <c r="K1641" s="16" t="s">
        <v>4268</v>
      </c>
      <c r="L1641" s="15">
        <v>12315</v>
      </c>
    </row>
    <row r="1642" spans="1:12">
      <c r="A1642" s="10">
        <v>1641</v>
      </c>
      <c r="B1642" s="16" t="s">
        <v>5761</v>
      </c>
      <c r="C1642" s="16" t="s">
        <v>4246</v>
      </c>
      <c r="D1642" s="16" t="s">
        <v>5762</v>
      </c>
      <c r="E1642" s="17">
        <v>45448</v>
      </c>
      <c r="F1642" s="11" t="s">
        <v>15</v>
      </c>
      <c r="G1642" s="16" t="s">
        <v>134</v>
      </c>
      <c r="H1642" s="16" t="s">
        <v>5763</v>
      </c>
      <c r="I1642" s="11" t="s">
        <v>15</v>
      </c>
      <c r="J1642" s="14" t="s">
        <v>4220</v>
      </c>
      <c r="K1642" s="16" t="s">
        <v>4241</v>
      </c>
      <c r="L1642" s="15">
        <v>12315</v>
      </c>
    </row>
    <row r="1643" spans="1:12">
      <c r="A1643" s="10">
        <v>1642</v>
      </c>
      <c r="B1643" s="16" t="s">
        <v>5764</v>
      </c>
      <c r="C1643" s="16" t="s">
        <v>4521</v>
      </c>
      <c r="D1643" s="16" t="s">
        <v>5765</v>
      </c>
      <c r="E1643" s="17">
        <v>45455</v>
      </c>
      <c r="F1643" s="16" t="s">
        <v>5766</v>
      </c>
      <c r="G1643" s="16" t="s">
        <v>16</v>
      </c>
      <c r="H1643" s="16" t="s">
        <v>5766</v>
      </c>
      <c r="I1643" s="11" t="s">
        <v>15</v>
      </c>
      <c r="J1643" s="14" t="s">
        <v>4220</v>
      </c>
      <c r="K1643" s="16" t="s">
        <v>4221</v>
      </c>
      <c r="L1643" s="15">
        <v>12315</v>
      </c>
    </row>
    <row r="1644" spans="1:12">
      <c r="A1644" s="10">
        <v>1643</v>
      </c>
      <c r="B1644" s="16" t="s">
        <v>5767</v>
      </c>
      <c r="C1644" s="16" t="s">
        <v>4217</v>
      </c>
      <c r="D1644" s="16" t="s">
        <v>5768</v>
      </c>
      <c r="E1644" s="17">
        <v>45460</v>
      </c>
      <c r="F1644" s="11" t="s">
        <v>15</v>
      </c>
      <c r="G1644" s="16" t="s">
        <v>16</v>
      </c>
      <c r="H1644" s="16" t="s">
        <v>5769</v>
      </c>
      <c r="I1644" s="11" t="s">
        <v>15</v>
      </c>
      <c r="J1644" s="14" t="s">
        <v>4220</v>
      </c>
      <c r="K1644" s="16" t="s">
        <v>4221</v>
      </c>
      <c r="L1644" s="15">
        <v>12315</v>
      </c>
    </row>
    <row r="1645" spans="1:12">
      <c r="A1645" s="10">
        <v>1644</v>
      </c>
      <c r="B1645" s="16" t="s">
        <v>5770</v>
      </c>
      <c r="C1645" s="16" t="s">
        <v>4402</v>
      </c>
      <c r="D1645" s="16" t="s">
        <v>5771</v>
      </c>
      <c r="E1645" s="17">
        <v>45461</v>
      </c>
      <c r="F1645" s="11" t="s">
        <v>15</v>
      </c>
      <c r="G1645" s="16" t="s">
        <v>269</v>
      </c>
      <c r="H1645" s="16" t="s">
        <v>5772</v>
      </c>
      <c r="I1645" s="11" t="s">
        <v>15</v>
      </c>
      <c r="J1645" s="14" t="s">
        <v>4220</v>
      </c>
      <c r="K1645" s="16" t="s">
        <v>5054</v>
      </c>
      <c r="L1645" s="15">
        <v>12315</v>
      </c>
    </row>
    <row r="1646" spans="1:12">
      <c r="A1646" s="10">
        <v>1645</v>
      </c>
      <c r="B1646" s="16" t="s">
        <v>5773</v>
      </c>
      <c r="C1646" s="16" t="s">
        <v>4229</v>
      </c>
      <c r="D1646" s="16" t="s">
        <v>5774</v>
      </c>
      <c r="E1646" s="17">
        <v>45452</v>
      </c>
      <c r="F1646" s="11" t="s">
        <v>15</v>
      </c>
      <c r="G1646" s="16" t="s">
        <v>37</v>
      </c>
      <c r="H1646" s="16" t="s">
        <v>5775</v>
      </c>
      <c r="I1646" s="11" t="s">
        <v>15</v>
      </c>
      <c r="J1646" s="14" t="s">
        <v>4220</v>
      </c>
      <c r="K1646" s="16" t="s">
        <v>4394</v>
      </c>
      <c r="L1646" s="15">
        <v>12315</v>
      </c>
    </row>
    <row r="1647" spans="1:12">
      <c r="A1647" s="10">
        <v>1646</v>
      </c>
      <c r="B1647" s="16" t="s">
        <v>5776</v>
      </c>
      <c r="C1647" s="16" t="s">
        <v>4381</v>
      </c>
      <c r="D1647" s="16" t="s">
        <v>5777</v>
      </c>
      <c r="E1647" s="17">
        <v>45452</v>
      </c>
      <c r="F1647" s="11" t="s">
        <v>15</v>
      </c>
      <c r="G1647" s="16" t="s">
        <v>185</v>
      </c>
      <c r="H1647" s="16" t="s">
        <v>5778</v>
      </c>
      <c r="I1647" s="11" t="s">
        <v>15</v>
      </c>
      <c r="J1647" s="14" t="s">
        <v>4220</v>
      </c>
      <c r="K1647" s="16" t="s">
        <v>4282</v>
      </c>
      <c r="L1647" s="15">
        <v>12315</v>
      </c>
    </row>
    <row r="1648" spans="1:12">
      <c r="A1648" s="10">
        <v>1647</v>
      </c>
      <c r="B1648" s="16" t="s">
        <v>5779</v>
      </c>
      <c r="C1648" s="16" t="s">
        <v>4217</v>
      </c>
      <c r="D1648" s="16" t="s">
        <v>5780</v>
      </c>
      <c r="E1648" s="17">
        <v>45454</v>
      </c>
      <c r="F1648" s="11" t="s">
        <v>15</v>
      </c>
      <c r="G1648" s="16" t="s">
        <v>1063</v>
      </c>
      <c r="H1648" s="16" t="s">
        <v>5781</v>
      </c>
      <c r="I1648" s="11" t="s">
        <v>15</v>
      </c>
      <c r="J1648" s="14" t="s">
        <v>4220</v>
      </c>
      <c r="K1648" s="16" t="s">
        <v>4412</v>
      </c>
      <c r="L1648" s="15">
        <v>12315</v>
      </c>
    </row>
    <row r="1649" spans="1:12">
      <c r="A1649" s="10">
        <v>1648</v>
      </c>
      <c r="B1649" s="16" t="s">
        <v>5782</v>
      </c>
      <c r="C1649" s="16" t="s">
        <v>4229</v>
      </c>
      <c r="D1649" s="16" t="s">
        <v>5783</v>
      </c>
      <c r="E1649" s="17">
        <v>45452</v>
      </c>
      <c r="F1649" s="11" t="s">
        <v>15</v>
      </c>
      <c r="G1649" s="16" t="s">
        <v>37</v>
      </c>
      <c r="H1649" s="16" t="s">
        <v>5784</v>
      </c>
      <c r="I1649" s="11" t="s">
        <v>15</v>
      </c>
      <c r="J1649" s="14" t="s">
        <v>4220</v>
      </c>
      <c r="K1649" s="16" t="s">
        <v>4394</v>
      </c>
      <c r="L1649" s="15">
        <v>12315</v>
      </c>
    </row>
    <row r="1650" spans="1:12">
      <c r="A1650" s="10">
        <v>1649</v>
      </c>
      <c r="B1650" s="16" t="s">
        <v>5785</v>
      </c>
      <c r="C1650" s="16" t="s">
        <v>4229</v>
      </c>
      <c r="D1650" s="16" t="s">
        <v>5786</v>
      </c>
      <c r="E1650" s="17">
        <v>45452</v>
      </c>
      <c r="F1650" s="11" t="s">
        <v>15</v>
      </c>
      <c r="G1650" s="16" t="s">
        <v>175</v>
      </c>
      <c r="H1650" s="16" t="s">
        <v>5787</v>
      </c>
      <c r="I1650" s="11" t="s">
        <v>15</v>
      </c>
      <c r="J1650" s="14" t="s">
        <v>4220</v>
      </c>
      <c r="K1650" s="16" t="s">
        <v>4232</v>
      </c>
      <c r="L1650" s="15">
        <v>12315</v>
      </c>
    </row>
    <row r="1651" spans="1:12">
      <c r="A1651" s="10">
        <v>1650</v>
      </c>
      <c r="B1651" s="16" t="s">
        <v>5788</v>
      </c>
      <c r="C1651" s="16" t="s">
        <v>4217</v>
      </c>
      <c r="D1651" s="16" t="s">
        <v>5789</v>
      </c>
      <c r="E1651" s="17">
        <v>45448</v>
      </c>
      <c r="F1651" s="11" t="s">
        <v>15</v>
      </c>
      <c r="G1651" s="16" t="s">
        <v>307</v>
      </c>
      <c r="H1651" s="16" t="s">
        <v>5790</v>
      </c>
      <c r="I1651" s="11" t="s">
        <v>15</v>
      </c>
      <c r="J1651" s="14" t="s">
        <v>4220</v>
      </c>
      <c r="K1651" s="16" t="s">
        <v>4275</v>
      </c>
      <c r="L1651" s="15">
        <v>12315</v>
      </c>
    </row>
    <row r="1652" spans="1:12">
      <c r="A1652" s="10">
        <v>1651</v>
      </c>
      <c r="B1652" s="16" t="s">
        <v>5791</v>
      </c>
      <c r="C1652" s="16" t="s">
        <v>4517</v>
      </c>
      <c r="D1652" s="16" t="s">
        <v>5792</v>
      </c>
      <c r="E1652" s="17">
        <v>45452</v>
      </c>
      <c r="F1652" s="11" t="s">
        <v>15</v>
      </c>
      <c r="G1652" s="16" t="s">
        <v>480</v>
      </c>
      <c r="H1652" s="16" t="s">
        <v>5793</v>
      </c>
      <c r="I1652" s="11" t="s">
        <v>15</v>
      </c>
      <c r="J1652" s="14" t="s">
        <v>4220</v>
      </c>
      <c r="K1652" s="16" t="s">
        <v>4527</v>
      </c>
      <c r="L1652" s="15">
        <v>12315</v>
      </c>
    </row>
    <row r="1653" spans="1:12">
      <c r="A1653" s="10">
        <v>1652</v>
      </c>
      <c r="B1653" s="16" t="s">
        <v>5794</v>
      </c>
      <c r="C1653" s="16" t="s">
        <v>4323</v>
      </c>
      <c r="D1653" s="16" t="s">
        <v>5795</v>
      </c>
      <c r="E1653" s="17">
        <v>45460</v>
      </c>
      <c r="F1653" s="11" t="s">
        <v>15</v>
      </c>
      <c r="G1653" s="16" t="s">
        <v>64</v>
      </c>
      <c r="H1653" s="16" t="s">
        <v>5796</v>
      </c>
      <c r="I1653" s="11" t="s">
        <v>15</v>
      </c>
      <c r="J1653" s="14" t="s">
        <v>4220</v>
      </c>
      <c r="K1653" s="16" t="s">
        <v>4268</v>
      </c>
      <c r="L1653" s="15">
        <v>12315</v>
      </c>
    </row>
    <row r="1654" spans="1:12">
      <c r="A1654" s="10">
        <v>1653</v>
      </c>
      <c r="B1654" s="16" t="s">
        <v>5797</v>
      </c>
      <c r="C1654" s="16" t="s">
        <v>4521</v>
      </c>
      <c r="D1654" s="16" t="s">
        <v>5798</v>
      </c>
      <c r="E1654" s="17">
        <v>45448</v>
      </c>
      <c r="F1654" s="16" t="s">
        <v>5799</v>
      </c>
      <c r="G1654" s="16" t="s">
        <v>307</v>
      </c>
      <c r="H1654" s="16" t="s">
        <v>5799</v>
      </c>
      <c r="I1654" s="11" t="s">
        <v>15</v>
      </c>
      <c r="J1654" s="14" t="s">
        <v>4220</v>
      </c>
      <c r="K1654" s="16" t="s">
        <v>4275</v>
      </c>
      <c r="L1654" s="15">
        <v>12315</v>
      </c>
    </row>
    <row r="1655" spans="1:12">
      <c r="A1655" s="10">
        <v>1654</v>
      </c>
      <c r="B1655" s="16" t="s">
        <v>5800</v>
      </c>
      <c r="C1655" s="16" t="s">
        <v>4301</v>
      </c>
      <c r="D1655" s="16" t="s">
        <v>5801</v>
      </c>
      <c r="E1655" s="17">
        <v>45453</v>
      </c>
      <c r="F1655" s="11" t="s">
        <v>15</v>
      </c>
      <c r="G1655" s="16" t="s">
        <v>226</v>
      </c>
      <c r="H1655" s="16" t="s">
        <v>5802</v>
      </c>
      <c r="I1655" s="11" t="s">
        <v>15</v>
      </c>
      <c r="J1655" s="14" t="s">
        <v>4220</v>
      </c>
      <c r="K1655" s="16" t="s">
        <v>4408</v>
      </c>
      <c r="L1655" s="15">
        <v>12315</v>
      </c>
    </row>
    <row r="1656" spans="1:12">
      <c r="A1656" s="10">
        <v>1655</v>
      </c>
      <c r="B1656" s="16" t="s">
        <v>5803</v>
      </c>
      <c r="C1656" s="16" t="s">
        <v>4591</v>
      </c>
      <c r="D1656" s="16" t="s">
        <v>5804</v>
      </c>
      <c r="E1656" s="17">
        <v>45456</v>
      </c>
      <c r="F1656" s="16" t="s">
        <v>5805</v>
      </c>
      <c r="G1656" s="16" t="s">
        <v>185</v>
      </c>
      <c r="H1656" s="16" t="s">
        <v>5806</v>
      </c>
      <c r="I1656" s="11" t="s">
        <v>15</v>
      </c>
      <c r="J1656" s="14" t="s">
        <v>4220</v>
      </c>
      <c r="K1656" s="16" t="s">
        <v>4282</v>
      </c>
      <c r="L1656" s="15">
        <v>12315</v>
      </c>
    </row>
    <row r="1657" spans="1:12">
      <c r="A1657" s="10">
        <v>1656</v>
      </c>
      <c r="B1657" s="16" t="s">
        <v>5807</v>
      </c>
      <c r="C1657" s="16" t="s">
        <v>4229</v>
      </c>
      <c r="D1657" s="16" t="s">
        <v>5808</v>
      </c>
      <c r="E1657" s="17">
        <v>45452</v>
      </c>
      <c r="F1657" s="11" t="s">
        <v>15</v>
      </c>
      <c r="G1657" s="16" t="s">
        <v>175</v>
      </c>
      <c r="H1657" s="16" t="s">
        <v>5809</v>
      </c>
      <c r="I1657" s="11" t="s">
        <v>15</v>
      </c>
      <c r="J1657" s="14" t="s">
        <v>4220</v>
      </c>
      <c r="K1657" s="16" t="s">
        <v>4232</v>
      </c>
      <c r="L1657" s="15">
        <v>12315</v>
      </c>
    </row>
    <row r="1658" spans="1:12">
      <c r="A1658" s="10">
        <v>1657</v>
      </c>
      <c r="B1658" s="16" t="s">
        <v>5810</v>
      </c>
      <c r="C1658" s="16" t="s">
        <v>4229</v>
      </c>
      <c r="D1658" s="16" t="s">
        <v>5811</v>
      </c>
      <c r="E1658" s="17">
        <v>45454</v>
      </c>
      <c r="F1658" s="11" t="s">
        <v>15</v>
      </c>
      <c r="G1658" s="16" t="s">
        <v>695</v>
      </c>
      <c r="H1658" s="16" t="s">
        <v>5812</v>
      </c>
      <c r="I1658" s="11" t="s">
        <v>15</v>
      </c>
      <c r="J1658" s="14" t="s">
        <v>4220</v>
      </c>
      <c r="K1658" s="16" t="s">
        <v>4712</v>
      </c>
      <c r="L1658" s="15">
        <v>12315</v>
      </c>
    </row>
    <row r="1659" spans="1:12">
      <c r="A1659" s="10">
        <v>1658</v>
      </c>
      <c r="B1659" s="16" t="s">
        <v>5813</v>
      </c>
      <c r="C1659" s="16" t="s">
        <v>4787</v>
      </c>
      <c r="D1659" s="16" t="s">
        <v>5814</v>
      </c>
      <c r="E1659" s="17">
        <v>45453</v>
      </c>
      <c r="F1659" s="11" t="s">
        <v>15</v>
      </c>
      <c r="G1659" s="16" t="s">
        <v>226</v>
      </c>
      <c r="H1659" s="16" t="s">
        <v>5815</v>
      </c>
      <c r="I1659" s="11" t="s">
        <v>15</v>
      </c>
      <c r="J1659" s="14" t="s">
        <v>4220</v>
      </c>
      <c r="K1659" s="16" t="s">
        <v>4408</v>
      </c>
      <c r="L1659" s="15">
        <v>12315</v>
      </c>
    </row>
    <row r="1660" spans="1:12">
      <c r="A1660" s="10">
        <v>1659</v>
      </c>
      <c r="B1660" s="16" t="s">
        <v>5816</v>
      </c>
      <c r="C1660" s="16" t="s">
        <v>4391</v>
      </c>
      <c r="D1660" s="16" t="s">
        <v>5817</v>
      </c>
      <c r="E1660" s="17">
        <v>45455</v>
      </c>
      <c r="F1660" s="11" t="s">
        <v>15</v>
      </c>
      <c r="G1660" s="16" t="s">
        <v>37</v>
      </c>
      <c r="H1660" s="16" t="s">
        <v>5818</v>
      </c>
      <c r="I1660" s="11" t="s">
        <v>15</v>
      </c>
      <c r="J1660" s="14" t="s">
        <v>4220</v>
      </c>
      <c r="K1660" s="16" t="s">
        <v>4394</v>
      </c>
      <c r="L1660" s="15">
        <v>12315</v>
      </c>
    </row>
    <row r="1661" spans="1:12">
      <c r="A1661" s="10">
        <v>1660</v>
      </c>
      <c r="B1661" s="16" t="s">
        <v>5819</v>
      </c>
      <c r="C1661" s="16" t="s">
        <v>4402</v>
      </c>
      <c r="D1661" s="16" t="s">
        <v>5820</v>
      </c>
      <c r="E1661" s="17">
        <v>45454</v>
      </c>
      <c r="F1661" s="11" t="s">
        <v>15</v>
      </c>
      <c r="G1661" s="16" t="s">
        <v>226</v>
      </c>
      <c r="H1661" s="16" t="s">
        <v>5821</v>
      </c>
      <c r="I1661" s="11" t="s">
        <v>15</v>
      </c>
      <c r="J1661" s="14" t="s">
        <v>4220</v>
      </c>
      <c r="K1661" s="16" t="s">
        <v>4408</v>
      </c>
      <c r="L1661" s="15">
        <v>12315</v>
      </c>
    </row>
    <row r="1662" spans="1:12">
      <c r="A1662" s="10">
        <v>1661</v>
      </c>
      <c r="B1662" s="16" t="s">
        <v>5822</v>
      </c>
      <c r="C1662" s="16" t="s">
        <v>4402</v>
      </c>
      <c r="D1662" s="16" t="s">
        <v>5823</v>
      </c>
      <c r="E1662" s="17">
        <v>45463</v>
      </c>
      <c r="F1662" s="11" t="s">
        <v>15</v>
      </c>
      <c r="G1662" s="16" t="s">
        <v>93</v>
      </c>
      <c r="H1662" s="16" t="s">
        <v>5824</v>
      </c>
      <c r="I1662" s="11" t="s">
        <v>15</v>
      </c>
      <c r="J1662" s="14" t="s">
        <v>4220</v>
      </c>
      <c r="K1662" s="16" t="s">
        <v>4447</v>
      </c>
      <c r="L1662" s="15">
        <v>12315</v>
      </c>
    </row>
    <row r="1663" spans="1:12">
      <c r="A1663" s="10">
        <v>1662</v>
      </c>
      <c r="B1663" s="16" t="s">
        <v>5825</v>
      </c>
      <c r="C1663" s="16" t="s">
        <v>4381</v>
      </c>
      <c r="D1663" s="16" t="s">
        <v>5826</v>
      </c>
      <c r="E1663" s="17">
        <v>45456</v>
      </c>
      <c r="F1663" s="11" t="s">
        <v>15</v>
      </c>
      <c r="G1663" s="16" t="s">
        <v>185</v>
      </c>
      <c r="H1663" s="16" t="s">
        <v>5827</v>
      </c>
      <c r="I1663" s="11" t="s">
        <v>15</v>
      </c>
      <c r="J1663" s="14" t="s">
        <v>4220</v>
      </c>
      <c r="K1663" s="16" t="s">
        <v>4282</v>
      </c>
      <c r="L1663" s="15">
        <v>12315</v>
      </c>
    </row>
    <row r="1664" spans="1:12">
      <c r="A1664" s="10">
        <v>1663</v>
      </c>
      <c r="B1664" s="16" t="s">
        <v>5828</v>
      </c>
      <c r="C1664" s="16" t="s">
        <v>4229</v>
      </c>
      <c r="D1664" s="16" t="s">
        <v>5829</v>
      </c>
      <c r="E1664" s="17">
        <v>45452</v>
      </c>
      <c r="F1664" s="11" t="s">
        <v>15</v>
      </c>
      <c r="G1664" s="16" t="s">
        <v>37</v>
      </c>
      <c r="H1664" s="16" t="s">
        <v>5830</v>
      </c>
      <c r="I1664" s="11" t="s">
        <v>15</v>
      </c>
      <c r="J1664" s="14" t="s">
        <v>4220</v>
      </c>
      <c r="K1664" s="16" t="s">
        <v>4394</v>
      </c>
      <c r="L1664" s="15">
        <v>12315</v>
      </c>
    </row>
    <row r="1665" spans="1:12">
      <c r="A1665" s="10">
        <v>1664</v>
      </c>
      <c r="B1665" s="16" t="s">
        <v>5831</v>
      </c>
      <c r="C1665" s="16" t="s">
        <v>4217</v>
      </c>
      <c r="D1665" s="16" t="s">
        <v>5832</v>
      </c>
      <c r="E1665" s="17">
        <v>45455</v>
      </c>
      <c r="F1665" s="11" t="s">
        <v>15</v>
      </c>
      <c r="G1665" s="16" t="s">
        <v>185</v>
      </c>
      <c r="H1665" s="16" t="s">
        <v>5833</v>
      </c>
      <c r="I1665" s="11" t="s">
        <v>15</v>
      </c>
      <c r="J1665" s="14" t="s">
        <v>4220</v>
      </c>
      <c r="K1665" s="16" t="s">
        <v>4282</v>
      </c>
      <c r="L1665" s="15">
        <v>12315</v>
      </c>
    </row>
    <row r="1666" spans="1:12">
      <c r="A1666" s="10">
        <v>1665</v>
      </c>
      <c r="B1666" s="16" t="s">
        <v>5834</v>
      </c>
      <c r="C1666" s="16" t="s">
        <v>4287</v>
      </c>
      <c r="D1666" s="16" t="s">
        <v>5835</v>
      </c>
      <c r="E1666" s="17">
        <v>45453</v>
      </c>
      <c r="F1666" s="11" t="s">
        <v>15</v>
      </c>
      <c r="G1666" s="16" t="s">
        <v>235</v>
      </c>
      <c r="H1666" s="16" t="s">
        <v>5836</v>
      </c>
      <c r="I1666" s="11" t="s">
        <v>15</v>
      </c>
      <c r="J1666" s="14" t="s">
        <v>4220</v>
      </c>
      <c r="K1666" s="16" t="s">
        <v>4290</v>
      </c>
      <c r="L1666" s="15">
        <v>12315</v>
      </c>
    </row>
    <row r="1667" spans="1:12">
      <c r="A1667" s="10">
        <v>1666</v>
      </c>
      <c r="B1667" s="16" t="s">
        <v>5837</v>
      </c>
      <c r="C1667" s="16" t="s">
        <v>4238</v>
      </c>
      <c r="D1667" s="16" t="s">
        <v>5838</v>
      </c>
      <c r="E1667" s="17">
        <v>45456</v>
      </c>
      <c r="F1667" s="16" t="s">
        <v>5839</v>
      </c>
      <c r="G1667" s="16" t="s">
        <v>226</v>
      </c>
      <c r="H1667" s="16" t="s">
        <v>5839</v>
      </c>
      <c r="I1667" s="11" t="s">
        <v>15</v>
      </c>
      <c r="J1667" s="14" t="s">
        <v>4220</v>
      </c>
      <c r="K1667" s="16" t="s">
        <v>4408</v>
      </c>
      <c r="L1667" s="15">
        <v>12315</v>
      </c>
    </row>
    <row r="1668" spans="1:12">
      <c r="A1668" s="10">
        <v>1667</v>
      </c>
      <c r="B1668" s="16" t="s">
        <v>5840</v>
      </c>
      <c r="C1668" s="16" t="s">
        <v>4217</v>
      </c>
      <c r="D1668" s="16" t="s">
        <v>5841</v>
      </c>
      <c r="E1668" s="17">
        <v>45452</v>
      </c>
      <c r="F1668" s="11" t="s">
        <v>15</v>
      </c>
      <c r="G1668" s="16" t="s">
        <v>37</v>
      </c>
      <c r="H1668" s="16" t="s">
        <v>5842</v>
      </c>
      <c r="I1668" s="11" t="s">
        <v>15</v>
      </c>
      <c r="J1668" s="14" t="s">
        <v>4220</v>
      </c>
      <c r="K1668" s="16" t="s">
        <v>4394</v>
      </c>
      <c r="L1668" s="15">
        <v>12315</v>
      </c>
    </row>
    <row r="1669" spans="1:12">
      <c r="A1669" s="10">
        <v>1668</v>
      </c>
      <c r="B1669" s="16" t="s">
        <v>5843</v>
      </c>
      <c r="C1669" s="16" t="s">
        <v>4217</v>
      </c>
      <c r="D1669" s="16" t="s">
        <v>5844</v>
      </c>
      <c r="E1669" s="17">
        <v>45455</v>
      </c>
      <c r="F1669" s="11" t="s">
        <v>15</v>
      </c>
      <c r="G1669" s="16" t="s">
        <v>185</v>
      </c>
      <c r="H1669" s="16" t="s">
        <v>5845</v>
      </c>
      <c r="I1669" s="11" t="s">
        <v>15</v>
      </c>
      <c r="J1669" s="14" t="s">
        <v>4220</v>
      </c>
      <c r="K1669" s="16" t="s">
        <v>4282</v>
      </c>
      <c r="L1669" s="15">
        <v>12315</v>
      </c>
    </row>
    <row r="1670" spans="1:12">
      <c r="A1670" s="10">
        <v>1669</v>
      </c>
      <c r="B1670" s="16" t="s">
        <v>5846</v>
      </c>
      <c r="C1670" s="16" t="s">
        <v>4381</v>
      </c>
      <c r="D1670" s="16" t="s">
        <v>5847</v>
      </c>
      <c r="E1670" s="17">
        <v>45447</v>
      </c>
      <c r="F1670" s="11" t="s">
        <v>15</v>
      </c>
      <c r="G1670" s="16" t="s">
        <v>185</v>
      </c>
      <c r="H1670" s="16" t="s">
        <v>5848</v>
      </c>
      <c r="I1670" s="11" t="s">
        <v>15</v>
      </c>
      <c r="J1670" s="14" t="s">
        <v>4220</v>
      </c>
      <c r="K1670" s="16" t="s">
        <v>4282</v>
      </c>
      <c r="L1670" s="15">
        <v>12315</v>
      </c>
    </row>
    <row r="1671" spans="1:12">
      <c r="A1671" s="10">
        <v>1670</v>
      </c>
      <c r="B1671" s="16" t="s">
        <v>5849</v>
      </c>
      <c r="C1671" s="16" t="s">
        <v>5689</v>
      </c>
      <c r="D1671" s="16" t="s">
        <v>5850</v>
      </c>
      <c r="E1671" s="17">
        <v>45448</v>
      </c>
      <c r="F1671" s="16" t="s">
        <v>5851</v>
      </c>
      <c r="G1671" s="16" t="s">
        <v>226</v>
      </c>
      <c r="H1671" s="16" t="s">
        <v>5851</v>
      </c>
      <c r="I1671" s="11" t="s">
        <v>15</v>
      </c>
      <c r="J1671" s="14" t="s">
        <v>4220</v>
      </c>
      <c r="K1671" s="16" t="s">
        <v>4408</v>
      </c>
      <c r="L1671" s="15">
        <v>12315</v>
      </c>
    </row>
    <row r="1672" spans="1:12">
      <c r="A1672" s="10">
        <v>1671</v>
      </c>
      <c r="B1672" s="16" t="s">
        <v>5852</v>
      </c>
      <c r="C1672" s="16" t="s">
        <v>4381</v>
      </c>
      <c r="D1672" s="16" t="s">
        <v>5853</v>
      </c>
      <c r="E1672" s="17">
        <v>45447</v>
      </c>
      <c r="F1672" s="11" t="s">
        <v>15</v>
      </c>
      <c r="G1672" s="16" t="s">
        <v>134</v>
      </c>
      <c r="H1672" s="16" t="s">
        <v>5854</v>
      </c>
      <c r="I1672" s="11" t="s">
        <v>15</v>
      </c>
      <c r="J1672" s="14" t="s">
        <v>4220</v>
      </c>
      <c r="K1672" s="16" t="s">
        <v>4241</v>
      </c>
      <c r="L1672" s="15">
        <v>12315</v>
      </c>
    </row>
    <row r="1673" spans="1:12">
      <c r="A1673" s="10">
        <v>1672</v>
      </c>
      <c r="B1673" s="16" t="s">
        <v>5855</v>
      </c>
      <c r="C1673" s="16" t="s">
        <v>4229</v>
      </c>
      <c r="D1673" s="16" t="s">
        <v>5856</v>
      </c>
      <c r="E1673" s="17">
        <v>45455</v>
      </c>
      <c r="F1673" s="11" t="s">
        <v>15</v>
      </c>
      <c r="G1673" s="16" t="s">
        <v>37</v>
      </c>
      <c r="H1673" s="16" t="s">
        <v>5857</v>
      </c>
      <c r="I1673" s="11" t="s">
        <v>15</v>
      </c>
      <c r="J1673" s="14" t="s">
        <v>4220</v>
      </c>
      <c r="K1673" s="16" t="s">
        <v>4394</v>
      </c>
      <c r="L1673" s="15">
        <v>12315</v>
      </c>
    </row>
    <row r="1674" spans="1:12">
      <c r="A1674" s="10">
        <v>1673</v>
      </c>
      <c r="B1674" s="16" t="s">
        <v>5858</v>
      </c>
      <c r="C1674" s="16" t="s">
        <v>4391</v>
      </c>
      <c r="D1674" s="16" t="s">
        <v>5859</v>
      </c>
      <c r="E1674" s="17">
        <v>45448</v>
      </c>
      <c r="F1674" s="11" t="s">
        <v>15</v>
      </c>
      <c r="G1674" s="16" t="s">
        <v>23</v>
      </c>
      <c r="H1674" s="16" t="s">
        <v>5860</v>
      </c>
      <c r="I1674" s="11" t="s">
        <v>15</v>
      </c>
      <c r="J1674" s="14" t="s">
        <v>4220</v>
      </c>
      <c r="K1674" s="16" t="s">
        <v>4356</v>
      </c>
      <c r="L1674" s="15">
        <v>12315</v>
      </c>
    </row>
    <row r="1675" spans="1:12">
      <c r="A1675" s="10">
        <v>1674</v>
      </c>
      <c r="B1675" s="16" t="s">
        <v>5861</v>
      </c>
      <c r="C1675" s="16" t="s">
        <v>4402</v>
      </c>
      <c r="D1675" s="16" t="s">
        <v>5862</v>
      </c>
      <c r="E1675" s="17">
        <v>45448</v>
      </c>
      <c r="F1675" s="11" t="s">
        <v>15</v>
      </c>
      <c r="G1675" s="16" t="s">
        <v>226</v>
      </c>
      <c r="H1675" s="16" t="s">
        <v>5863</v>
      </c>
      <c r="I1675" s="11" t="s">
        <v>15</v>
      </c>
      <c r="J1675" s="14" t="s">
        <v>4220</v>
      </c>
      <c r="K1675" s="16" t="s">
        <v>4408</v>
      </c>
      <c r="L1675" s="15">
        <v>12315</v>
      </c>
    </row>
    <row r="1676" spans="1:12">
      <c r="A1676" s="10">
        <v>1675</v>
      </c>
      <c r="B1676" s="16" t="s">
        <v>5864</v>
      </c>
      <c r="C1676" s="16" t="s">
        <v>5865</v>
      </c>
      <c r="D1676" s="16" t="s">
        <v>5866</v>
      </c>
      <c r="E1676" s="17">
        <v>45453</v>
      </c>
      <c r="F1676" s="16" t="s">
        <v>5867</v>
      </c>
      <c r="G1676" s="16" t="s">
        <v>16</v>
      </c>
      <c r="H1676" s="16" t="s">
        <v>5867</v>
      </c>
      <c r="I1676" s="11" t="s">
        <v>15</v>
      </c>
      <c r="J1676" s="14" t="s">
        <v>4220</v>
      </c>
      <c r="K1676" s="16" t="s">
        <v>4221</v>
      </c>
      <c r="L1676" s="15">
        <v>12315</v>
      </c>
    </row>
    <row r="1677" spans="1:12">
      <c r="A1677" s="10">
        <v>1676</v>
      </c>
      <c r="B1677" s="16" t="s">
        <v>5868</v>
      </c>
      <c r="C1677" s="16" t="s">
        <v>4229</v>
      </c>
      <c r="D1677" s="16" t="s">
        <v>5869</v>
      </c>
      <c r="E1677" s="17">
        <v>45446</v>
      </c>
      <c r="F1677" s="11" t="s">
        <v>15</v>
      </c>
      <c r="G1677" s="16" t="s">
        <v>1811</v>
      </c>
      <c r="H1677" s="16" t="s">
        <v>5870</v>
      </c>
      <c r="I1677" s="11" t="s">
        <v>15</v>
      </c>
      <c r="J1677" s="14" t="s">
        <v>4220</v>
      </c>
      <c r="K1677" s="16" t="s">
        <v>4236</v>
      </c>
      <c r="L1677" s="15">
        <v>12315</v>
      </c>
    </row>
    <row r="1678" spans="1:12">
      <c r="A1678" s="10">
        <v>1677</v>
      </c>
      <c r="B1678" s="16" t="s">
        <v>5871</v>
      </c>
      <c r="C1678" s="16" t="s">
        <v>4229</v>
      </c>
      <c r="D1678" s="16" t="s">
        <v>5872</v>
      </c>
      <c r="E1678" s="17">
        <v>45452</v>
      </c>
      <c r="F1678" s="11" t="s">
        <v>15</v>
      </c>
      <c r="G1678" s="16" t="s">
        <v>93</v>
      </c>
      <c r="H1678" s="16" t="s">
        <v>5873</v>
      </c>
      <c r="I1678" s="11" t="s">
        <v>15</v>
      </c>
      <c r="J1678" s="14" t="s">
        <v>4220</v>
      </c>
      <c r="K1678" s="16" t="s">
        <v>4447</v>
      </c>
      <c r="L1678" s="15">
        <v>12315</v>
      </c>
    </row>
    <row r="1679" spans="1:12">
      <c r="A1679" s="10">
        <v>1678</v>
      </c>
      <c r="B1679" s="16" t="s">
        <v>5874</v>
      </c>
      <c r="C1679" s="16" t="s">
        <v>4229</v>
      </c>
      <c r="D1679" s="16" t="s">
        <v>5875</v>
      </c>
      <c r="E1679" s="17">
        <v>45446</v>
      </c>
      <c r="F1679" s="11" t="s">
        <v>15</v>
      </c>
      <c r="G1679" s="16" t="s">
        <v>1811</v>
      </c>
      <c r="H1679" s="16" t="s">
        <v>5876</v>
      </c>
      <c r="I1679" s="11" t="s">
        <v>15</v>
      </c>
      <c r="J1679" s="14" t="s">
        <v>4220</v>
      </c>
      <c r="K1679" s="16" t="s">
        <v>4236</v>
      </c>
      <c r="L1679" s="15">
        <v>12315</v>
      </c>
    </row>
    <row r="1680" spans="1:12">
      <c r="A1680" s="10">
        <v>1679</v>
      </c>
      <c r="B1680" s="16" t="s">
        <v>5877</v>
      </c>
      <c r="C1680" s="16" t="s">
        <v>4402</v>
      </c>
      <c r="D1680" s="16" t="s">
        <v>5878</v>
      </c>
      <c r="E1680" s="17">
        <v>45448</v>
      </c>
      <c r="F1680" s="11" t="s">
        <v>15</v>
      </c>
      <c r="G1680" s="16" t="s">
        <v>226</v>
      </c>
      <c r="H1680" s="16" t="s">
        <v>5879</v>
      </c>
      <c r="I1680" s="11" t="s">
        <v>15</v>
      </c>
      <c r="J1680" s="14" t="s">
        <v>4220</v>
      </c>
      <c r="K1680" s="16" t="s">
        <v>4408</v>
      </c>
      <c r="L1680" s="15">
        <v>12315</v>
      </c>
    </row>
    <row r="1681" spans="1:12">
      <c r="A1681" s="10">
        <v>1680</v>
      </c>
      <c r="B1681" s="16" t="s">
        <v>5880</v>
      </c>
      <c r="C1681" s="16" t="s">
        <v>4229</v>
      </c>
      <c r="D1681" s="16" t="s">
        <v>5881</v>
      </c>
      <c r="E1681" s="17">
        <v>45452</v>
      </c>
      <c r="F1681" s="11" t="s">
        <v>15</v>
      </c>
      <c r="G1681" s="16" t="s">
        <v>175</v>
      </c>
      <c r="H1681" s="16" t="s">
        <v>5882</v>
      </c>
      <c r="I1681" s="11" t="s">
        <v>15</v>
      </c>
      <c r="J1681" s="14" t="s">
        <v>4220</v>
      </c>
      <c r="K1681" s="16" t="s">
        <v>4232</v>
      </c>
      <c r="L1681" s="15">
        <v>12315</v>
      </c>
    </row>
    <row r="1682" spans="1:12">
      <c r="A1682" s="10">
        <v>1681</v>
      </c>
      <c r="B1682" s="16" t="s">
        <v>5883</v>
      </c>
      <c r="C1682" s="16" t="s">
        <v>4229</v>
      </c>
      <c r="D1682" s="16" t="s">
        <v>5884</v>
      </c>
      <c r="E1682" s="17">
        <v>45448</v>
      </c>
      <c r="F1682" s="11" t="s">
        <v>15</v>
      </c>
      <c r="G1682" s="16" t="s">
        <v>23</v>
      </c>
      <c r="H1682" s="16" t="s">
        <v>5885</v>
      </c>
      <c r="I1682" s="11" t="s">
        <v>15</v>
      </c>
      <c r="J1682" s="14" t="s">
        <v>4220</v>
      </c>
      <c r="K1682" s="16" t="s">
        <v>4356</v>
      </c>
      <c r="L1682" s="15">
        <v>12315</v>
      </c>
    </row>
    <row r="1683" spans="1:12">
      <c r="A1683" s="10">
        <v>1682</v>
      </c>
      <c r="B1683" s="16" t="s">
        <v>5886</v>
      </c>
      <c r="C1683" s="16" t="s">
        <v>4402</v>
      </c>
      <c r="D1683" s="16" t="s">
        <v>5887</v>
      </c>
      <c r="E1683" s="17">
        <v>45461</v>
      </c>
      <c r="F1683" s="11" t="s">
        <v>15</v>
      </c>
      <c r="G1683" s="16" t="s">
        <v>269</v>
      </c>
      <c r="H1683" s="16" t="s">
        <v>5888</v>
      </c>
      <c r="I1683" s="11" t="s">
        <v>15</v>
      </c>
      <c r="J1683" s="14" t="s">
        <v>4220</v>
      </c>
      <c r="K1683" s="16" t="s">
        <v>5054</v>
      </c>
      <c r="L1683" s="15">
        <v>12315</v>
      </c>
    </row>
    <row r="1684" spans="1:12">
      <c r="A1684" s="10">
        <v>1683</v>
      </c>
      <c r="B1684" s="16" t="s">
        <v>5889</v>
      </c>
      <c r="C1684" s="16" t="s">
        <v>4229</v>
      </c>
      <c r="D1684" s="16" t="s">
        <v>5890</v>
      </c>
      <c r="E1684" s="17">
        <v>45461</v>
      </c>
      <c r="F1684" s="11" t="s">
        <v>15</v>
      </c>
      <c r="G1684" s="16" t="s">
        <v>269</v>
      </c>
      <c r="H1684" s="16" t="s">
        <v>5891</v>
      </c>
      <c r="I1684" s="11" t="s">
        <v>15</v>
      </c>
      <c r="J1684" s="14" t="s">
        <v>4220</v>
      </c>
      <c r="K1684" s="16" t="s">
        <v>5054</v>
      </c>
      <c r="L1684" s="15">
        <v>12315</v>
      </c>
    </row>
    <row r="1685" spans="1:12">
      <c r="A1685" s="10">
        <v>1684</v>
      </c>
      <c r="B1685" s="16" t="s">
        <v>5892</v>
      </c>
      <c r="C1685" s="16" t="s">
        <v>4694</v>
      </c>
      <c r="D1685" s="16" t="s">
        <v>5893</v>
      </c>
      <c r="E1685" s="17">
        <v>45453</v>
      </c>
      <c r="F1685" s="11" t="s">
        <v>15</v>
      </c>
      <c r="G1685" s="16" t="s">
        <v>235</v>
      </c>
      <c r="H1685" s="16" t="s">
        <v>5894</v>
      </c>
      <c r="I1685" s="11" t="s">
        <v>15</v>
      </c>
      <c r="J1685" s="14" t="s">
        <v>4220</v>
      </c>
      <c r="K1685" s="16" t="s">
        <v>4290</v>
      </c>
      <c r="L1685" s="15">
        <v>12315</v>
      </c>
    </row>
    <row r="1686" spans="1:12">
      <c r="A1686" s="10">
        <v>1685</v>
      </c>
      <c r="B1686" s="16" t="s">
        <v>5895</v>
      </c>
      <c r="C1686" s="16" t="s">
        <v>4485</v>
      </c>
      <c r="D1686" s="16" t="s">
        <v>5896</v>
      </c>
      <c r="E1686" s="17">
        <v>45456</v>
      </c>
      <c r="F1686" s="11" t="s">
        <v>15</v>
      </c>
      <c r="G1686" s="16" t="s">
        <v>226</v>
      </c>
      <c r="H1686" s="16" t="s">
        <v>5897</v>
      </c>
      <c r="I1686" s="11" t="s">
        <v>15</v>
      </c>
      <c r="J1686" s="14" t="s">
        <v>4220</v>
      </c>
      <c r="K1686" s="16" t="s">
        <v>4408</v>
      </c>
      <c r="L1686" s="15">
        <v>12315</v>
      </c>
    </row>
    <row r="1687" spans="1:12">
      <c r="A1687" s="10">
        <v>1686</v>
      </c>
      <c r="B1687" s="16" t="s">
        <v>5898</v>
      </c>
      <c r="C1687" s="16" t="s">
        <v>4217</v>
      </c>
      <c r="D1687" s="16" t="s">
        <v>5899</v>
      </c>
      <c r="E1687" s="17">
        <v>45448</v>
      </c>
      <c r="F1687" s="11" t="s">
        <v>15</v>
      </c>
      <c r="G1687" s="16" t="s">
        <v>307</v>
      </c>
      <c r="H1687" s="16" t="s">
        <v>5900</v>
      </c>
      <c r="I1687" s="11" t="s">
        <v>15</v>
      </c>
      <c r="J1687" s="14" t="s">
        <v>4220</v>
      </c>
      <c r="K1687" s="16" t="s">
        <v>4275</v>
      </c>
      <c r="L1687" s="15">
        <v>12315</v>
      </c>
    </row>
    <row r="1688" spans="1:12">
      <c r="A1688" s="10">
        <v>1687</v>
      </c>
      <c r="B1688" s="16" t="s">
        <v>5901</v>
      </c>
      <c r="C1688" s="16" t="s">
        <v>4301</v>
      </c>
      <c r="D1688" s="16" t="s">
        <v>5902</v>
      </c>
      <c r="E1688" s="17">
        <v>45448</v>
      </c>
      <c r="F1688" s="11" t="s">
        <v>15</v>
      </c>
      <c r="G1688" s="16" t="s">
        <v>226</v>
      </c>
      <c r="H1688" s="16" t="s">
        <v>5903</v>
      </c>
      <c r="I1688" s="11" t="s">
        <v>15</v>
      </c>
      <c r="J1688" s="14" t="s">
        <v>4220</v>
      </c>
      <c r="K1688" s="16" t="s">
        <v>4408</v>
      </c>
      <c r="L1688" s="15">
        <v>12315</v>
      </c>
    </row>
    <row r="1689" spans="1:12">
      <c r="A1689" s="10">
        <v>1688</v>
      </c>
      <c r="B1689" s="16" t="s">
        <v>5904</v>
      </c>
      <c r="C1689" s="16" t="s">
        <v>4217</v>
      </c>
      <c r="D1689" s="16" t="s">
        <v>5905</v>
      </c>
      <c r="E1689" s="17">
        <v>45448</v>
      </c>
      <c r="F1689" s="11" t="s">
        <v>15</v>
      </c>
      <c r="G1689" s="16" t="s">
        <v>307</v>
      </c>
      <c r="H1689" s="16" t="s">
        <v>5906</v>
      </c>
      <c r="I1689" s="11" t="s">
        <v>15</v>
      </c>
      <c r="J1689" s="14" t="s">
        <v>4220</v>
      </c>
      <c r="K1689" s="16" t="s">
        <v>4275</v>
      </c>
      <c r="L1689" s="15">
        <v>12315</v>
      </c>
    </row>
    <row r="1690" spans="1:12">
      <c r="A1690" s="10">
        <v>1689</v>
      </c>
      <c r="B1690" s="16" t="s">
        <v>5907</v>
      </c>
      <c r="C1690" s="16" t="s">
        <v>5908</v>
      </c>
      <c r="D1690" s="16" t="s">
        <v>5909</v>
      </c>
      <c r="E1690" s="17">
        <v>45447</v>
      </c>
      <c r="F1690" s="16" t="s">
        <v>5910</v>
      </c>
      <c r="G1690" s="16" t="s">
        <v>64</v>
      </c>
      <c r="H1690" s="16" t="s">
        <v>5910</v>
      </c>
      <c r="I1690" s="11" t="s">
        <v>15</v>
      </c>
      <c r="J1690" s="14" t="s">
        <v>4220</v>
      </c>
      <c r="K1690" s="16" t="s">
        <v>4268</v>
      </c>
      <c r="L1690" s="15">
        <v>12315</v>
      </c>
    </row>
    <row r="1691" spans="1:12">
      <c r="A1691" s="10">
        <v>1690</v>
      </c>
      <c r="B1691" s="16" t="s">
        <v>5911</v>
      </c>
      <c r="C1691" s="16" t="s">
        <v>5299</v>
      </c>
      <c r="D1691" s="16" t="s">
        <v>5912</v>
      </c>
      <c r="E1691" s="17">
        <v>45453</v>
      </c>
      <c r="F1691" s="11" t="s">
        <v>15</v>
      </c>
      <c r="G1691" s="16" t="s">
        <v>235</v>
      </c>
      <c r="H1691" s="16" t="s">
        <v>5913</v>
      </c>
      <c r="I1691" s="11" t="s">
        <v>15</v>
      </c>
      <c r="J1691" s="14" t="s">
        <v>4220</v>
      </c>
      <c r="K1691" s="16" t="s">
        <v>4290</v>
      </c>
      <c r="L1691" s="15">
        <v>12315</v>
      </c>
    </row>
    <row r="1692" spans="1:12">
      <c r="A1692" s="10">
        <v>1691</v>
      </c>
      <c r="B1692" s="16" t="s">
        <v>5914</v>
      </c>
      <c r="C1692" s="16" t="s">
        <v>4217</v>
      </c>
      <c r="D1692" s="16" t="s">
        <v>5915</v>
      </c>
      <c r="E1692" s="17">
        <v>45448</v>
      </c>
      <c r="F1692" s="11" t="s">
        <v>15</v>
      </c>
      <c r="G1692" s="16" t="s">
        <v>195</v>
      </c>
      <c r="H1692" s="16" t="s">
        <v>5916</v>
      </c>
      <c r="I1692" s="11" t="s">
        <v>15</v>
      </c>
      <c r="J1692" s="14" t="s">
        <v>4220</v>
      </c>
      <c r="K1692" s="16" t="s">
        <v>4568</v>
      </c>
      <c r="L1692" s="15">
        <v>12315</v>
      </c>
    </row>
    <row r="1693" spans="1:12">
      <c r="A1693" s="10">
        <v>1692</v>
      </c>
      <c r="B1693" s="16" t="s">
        <v>5917</v>
      </c>
      <c r="C1693" s="16" t="s">
        <v>4287</v>
      </c>
      <c r="D1693" s="16" t="s">
        <v>5918</v>
      </c>
      <c r="E1693" s="17">
        <v>45453</v>
      </c>
      <c r="F1693" s="11" t="s">
        <v>15</v>
      </c>
      <c r="G1693" s="16" t="s">
        <v>235</v>
      </c>
      <c r="H1693" s="16" t="s">
        <v>5919</v>
      </c>
      <c r="I1693" s="11" t="s">
        <v>15</v>
      </c>
      <c r="J1693" s="14" t="s">
        <v>4220</v>
      </c>
      <c r="K1693" s="16" t="s">
        <v>4290</v>
      </c>
      <c r="L1693" s="15">
        <v>12315</v>
      </c>
    </row>
    <row r="1694" spans="1:12">
      <c r="A1694" s="10">
        <v>1693</v>
      </c>
      <c r="B1694" s="16" t="s">
        <v>5920</v>
      </c>
      <c r="C1694" s="16" t="s">
        <v>4217</v>
      </c>
      <c r="D1694" s="16" t="s">
        <v>5921</v>
      </c>
      <c r="E1694" s="17">
        <v>45447</v>
      </c>
      <c r="F1694" s="11" t="s">
        <v>15</v>
      </c>
      <c r="G1694" s="16" t="s">
        <v>307</v>
      </c>
      <c r="H1694" s="16" t="s">
        <v>5922</v>
      </c>
      <c r="I1694" s="11" t="s">
        <v>15</v>
      </c>
      <c r="J1694" s="14" t="s">
        <v>4220</v>
      </c>
      <c r="K1694" s="16" t="s">
        <v>4275</v>
      </c>
      <c r="L1694" s="15">
        <v>12315</v>
      </c>
    </row>
    <row r="1695" spans="1:12">
      <c r="A1695" s="10">
        <v>1694</v>
      </c>
      <c r="B1695" s="16" t="s">
        <v>5923</v>
      </c>
      <c r="C1695" s="16" t="s">
        <v>4217</v>
      </c>
      <c r="D1695" s="16" t="s">
        <v>5924</v>
      </c>
      <c r="E1695" s="17">
        <v>45448</v>
      </c>
      <c r="F1695" s="11" t="s">
        <v>15</v>
      </c>
      <c r="G1695" s="16" t="s">
        <v>195</v>
      </c>
      <c r="H1695" s="16" t="s">
        <v>5925</v>
      </c>
      <c r="I1695" s="11" t="s">
        <v>15</v>
      </c>
      <c r="J1695" s="14" t="s">
        <v>4220</v>
      </c>
      <c r="K1695" s="16" t="s">
        <v>4568</v>
      </c>
      <c r="L1695" s="15">
        <v>12315</v>
      </c>
    </row>
    <row r="1696" spans="1:12">
      <c r="A1696" s="10">
        <v>1695</v>
      </c>
      <c r="B1696" s="16" t="s">
        <v>5926</v>
      </c>
      <c r="C1696" s="16" t="s">
        <v>4229</v>
      </c>
      <c r="D1696" s="16" t="s">
        <v>5927</v>
      </c>
      <c r="E1696" s="17">
        <v>45452</v>
      </c>
      <c r="F1696" s="11" t="s">
        <v>15</v>
      </c>
      <c r="G1696" s="16" t="s">
        <v>175</v>
      </c>
      <c r="H1696" s="16" t="s">
        <v>5928</v>
      </c>
      <c r="I1696" s="11" t="s">
        <v>15</v>
      </c>
      <c r="J1696" s="14" t="s">
        <v>4220</v>
      </c>
      <c r="K1696" s="16" t="s">
        <v>4232</v>
      </c>
      <c r="L1696" s="15">
        <v>12315</v>
      </c>
    </row>
    <row r="1697" spans="1:12">
      <c r="A1697" s="10">
        <v>1696</v>
      </c>
      <c r="B1697" s="16" t="s">
        <v>5929</v>
      </c>
      <c r="C1697" s="16" t="s">
        <v>4217</v>
      </c>
      <c r="D1697" s="16" t="s">
        <v>5930</v>
      </c>
      <c r="E1697" s="17">
        <v>45452</v>
      </c>
      <c r="F1697" s="11" t="s">
        <v>15</v>
      </c>
      <c r="G1697" s="16" t="s">
        <v>480</v>
      </c>
      <c r="H1697" s="16" t="s">
        <v>5931</v>
      </c>
      <c r="I1697" s="11" t="s">
        <v>15</v>
      </c>
      <c r="J1697" s="14" t="s">
        <v>4220</v>
      </c>
      <c r="K1697" s="16" t="s">
        <v>4527</v>
      </c>
      <c r="L1697" s="15">
        <v>12315</v>
      </c>
    </row>
    <row r="1698" spans="1:12">
      <c r="A1698" s="10">
        <v>1697</v>
      </c>
      <c r="B1698" s="16" t="s">
        <v>5932</v>
      </c>
      <c r="C1698" s="16" t="s">
        <v>4217</v>
      </c>
      <c r="D1698" s="16" t="s">
        <v>5933</v>
      </c>
      <c r="E1698" s="17">
        <v>45447</v>
      </c>
      <c r="F1698" s="11" t="s">
        <v>15</v>
      </c>
      <c r="G1698" s="16" t="s">
        <v>195</v>
      </c>
      <c r="H1698" s="16" t="s">
        <v>5934</v>
      </c>
      <c r="I1698" s="11" t="s">
        <v>15</v>
      </c>
      <c r="J1698" s="14" t="s">
        <v>4220</v>
      </c>
      <c r="K1698" s="16" t="s">
        <v>4568</v>
      </c>
      <c r="L1698" s="15">
        <v>12315</v>
      </c>
    </row>
    <row r="1699" spans="1:12">
      <c r="A1699" s="10">
        <v>1698</v>
      </c>
      <c r="B1699" s="16" t="s">
        <v>5935</v>
      </c>
      <c r="C1699" s="16" t="s">
        <v>4521</v>
      </c>
      <c r="D1699" s="16" t="s">
        <v>5936</v>
      </c>
      <c r="E1699" s="17">
        <v>45446</v>
      </c>
      <c r="F1699" s="16" t="s">
        <v>5937</v>
      </c>
      <c r="G1699" s="16" t="s">
        <v>64</v>
      </c>
      <c r="H1699" s="16" t="s">
        <v>5937</v>
      </c>
      <c r="I1699" s="11" t="s">
        <v>15</v>
      </c>
      <c r="J1699" s="14" t="s">
        <v>4220</v>
      </c>
      <c r="K1699" s="16" t="s">
        <v>4268</v>
      </c>
      <c r="L1699" s="15">
        <v>12315</v>
      </c>
    </row>
    <row r="1700" spans="1:12">
      <c r="A1700" s="10">
        <v>1699</v>
      </c>
      <c r="B1700" s="16" t="s">
        <v>5938</v>
      </c>
      <c r="C1700" s="16" t="s">
        <v>4229</v>
      </c>
      <c r="D1700" s="16" t="s">
        <v>5939</v>
      </c>
      <c r="E1700" s="17">
        <v>45459</v>
      </c>
      <c r="F1700" s="16" t="s">
        <v>5940</v>
      </c>
      <c r="G1700" s="16" t="s">
        <v>406</v>
      </c>
      <c r="H1700" s="16" t="s">
        <v>5940</v>
      </c>
      <c r="I1700" s="11" t="s">
        <v>15</v>
      </c>
      <c r="J1700" s="14" t="s">
        <v>4220</v>
      </c>
      <c r="K1700" s="16" t="s">
        <v>4670</v>
      </c>
      <c r="L1700" s="15">
        <v>12315</v>
      </c>
    </row>
    <row r="1701" spans="1:12">
      <c r="A1701" s="10">
        <v>1700</v>
      </c>
      <c r="B1701" s="16" t="s">
        <v>5941</v>
      </c>
      <c r="C1701" s="16" t="s">
        <v>4229</v>
      </c>
      <c r="D1701" s="16" t="s">
        <v>5942</v>
      </c>
      <c r="E1701" s="17">
        <v>45459</v>
      </c>
      <c r="F1701" s="11" t="s">
        <v>15</v>
      </c>
      <c r="G1701" s="16" t="s">
        <v>406</v>
      </c>
      <c r="H1701" s="16" t="s">
        <v>5943</v>
      </c>
      <c r="I1701" s="11" t="s">
        <v>15</v>
      </c>
      <c r="J1701" s="14" t="s">
        <v>4220</v>
      </c>
      <c r="K1701" s="16" t="s">
        <v>4670</v>
      </c>
      <c r="L1701" s="15">
        <v>12315</v>
      </c>
    </row>
    <row r="1702" spans="1:12">
      <c r="A1702" s="10">
        <v>1701</v>
      </c>
      <c r="B1702" s="16" t="s">
        <v>5944</v>
      </c>
      <c r="C1702" s="16" t="s">
        <v>4313</v>
      </c>
      <c r="D1702" s="16" t="s">
        <v>5945</v>
      </c>
      <c r="E1702" s="17">
        <v>45446</v>
      </c>
      <c r="F1702" s="11" t="s">
        <v>15</v>
      </c>
      <c r="G1702" s="16" t="s">
        <v>64</v>
      </c>
      <c r="H1702" s="16" t="s">
        <v>5946</v>
      </c>
      <c r="I1702" s="11" t="s">
        <v>15</v>
      </c>
      <c r="J1702" s="14" t="s">
        <v>4220</v>
      </c>
      <c r="K1702" s="16" t="s">
        <v>4268</v>
      </c>
      <c r="L1702" s="15">
        <v>12315</v>
      </c>
    </row>
    <row r="1703" spans="1:12">
      <c r="A1703" s="10">
        <v>1702</v>
      </c>
      <c r="B1703" s="16" t="s">
        <v>5947</v>
      </c>
      <c r="C1703" s="16" t="s">
        <v>4217</v>
      </c>
      <c r="D1703" s="16" t="s">
        <v>5948</v>
      </c>
      <c r="E1703" s="17">
        <v>45447</v>
      </c>
      <c r="F1703" s="11" t="s">
        <v>15</v>
      </c>
      <c r="G1703" s="16" t="s">
        <v>195</v>
      </c>
      <c r="H1703" s="16" t="s">
        <v>5949</v>
      </c>
      <c r="I1703" s="11" t="s">
        <v>15</v>
      </c>
      <c r="J1703" s="14" t="s">
        <v>4220</v>
      </c>
      <c r="K1703" s="16" t="s">
        <v>4568</v>
      </c>
      <c r="L1703" s="15">
        <v>12315</v>
      </c>
    </row>
    <row r="1704" spans="1:12">
      <c r="A1704" s="10">
        <v>1703</v>
      </c>
      <c r="B1704" s="16" t="s">
        <v>5950</v>
      </c>
      <c r="C1704" s="16" t="s">
        <v>4287</v>
      </c>
      <c r="D1704" s="16" t="s">
        <v>5951</v>
      </c>
      <c r="E1704" s="17">
        <v>45448</v>
      </c>
      <c r="F1704" s="11" t="s">
        <v>15</v>
      </c>
      <c r="G1704" s="16" t="s">
        <v>235</v>
      </c>
      <c r="H1704" s="16" t="s">
        <v>5952</v>
      </c>
      <c r="I1704" s="11" t="s">
        <v>15</v>
      </c>
      <c r="J1704" s="14" t="s">
        <v>4220</v>
      </c>
      <c r="K1704" s="16" t="s">
        <v>4290</v>
      </c>
      <c r="L1704" s="15">
        <v>12315</v>
      </c>
    </row>
    <row r="1705" spans="1:12">
      <c r="A1705" s="10">
        <v>1704</v>
      </c>
      <c r="B1705" s="16" t="s">
        <v>5953</v>
      </c>
      <c r="C1705" s="16" t="s">
        <v>4229</v>
      </c>
      <c r="D1705" s="16" t="s">
        <v>5954</v>
      </c>
      <c r="E1705" s="17">
        <v>45460</v>
      </c>
      <c r="F1705" s="11" t="s">
        <v>15</v>
      </c>
      <c r="G1705" s="16" t="s">
        <v>269</v>
      </c>
      <c r="H1705" s="16" t="s">
        <v>5955</v>
      </c>
      <c r="I1705" s="11" t="s">
        <v>15</v>
      </c>
      <c r="J1705" s="14" t="s">
        <v>4220</v>
      </c>
      <c r="K1705" s="16" t="s">
        <v>5054</v>
      </c>
      <c r="L1705" s="15">
        <v>12315</v>
      </c>
    </row>
    <row r="1706" spans="1:12">
      <c r="A1706" s="10">
        <v>1705</v>
      </c>
      <c r="B1706" s="16" t="s">
        <v>5956</v>
      </c>
      <c r="C1706" s="16" t="s">
        <v>4229</v>
      </c>
      <c r="D1706" s="16" t="s">
        <v>5957</v>
      </c>
      <c r="E1706" s="17">
        <v>45452</v>
      </c>
      <c r="F1706" s="11" t="s">
        <v>15</v>
      </c>
      <c r="G1706" s="16" t="s">
        <v>73</v>
      </c>
      <c r="H1706" s="16" t="s">
        <v>5958</v>
      </c>
      <c r="I1706" s="11" t="s">
        <v>15</v>
      </c>
      <c r="J1706" s="14" t="s">
        <v>4220</v>
      </c>
      <c r="K1706" s="16" t="s">
        <v>4349</v>
      </c>
      <c r="L1706" s="15">
        <v>12315</v>
      </c>
    </row>
    <row r="1707" spans="1:12">
      <c r="A1707" s="10">
        <v>1706</v>
      </c>
      <c r="B1707" s="16" t="s">
        <v>5959</v>
      </c>
      <c r="C1707" s="16" t="s">
        <v>4217</v>
      </c>
      <c r="D1707" s="16" t="s">
        <v>5960</v>
      </c>
      <c r="E1707" s="17">
        <v>45453</v>
      </c>
      <c r="F1707" s="11" t="s">
        <v>15</v>
      </c>
      <c r="G1707" s="16" t="s">
        <v>1063</v>
      </c>
      <c r="H1707" s="16" t="s">
        <v>5961</v>
      </c>
      <c r="I1707" s="11" t="s">
        <v>15</v>
      </c>
      <c r="J1707" s="14" t="s">
        <v>4220</v>
      </c>
      <c r="K1707" s="16" t="s">
        <v>4412</v>
      </c>
      <c r="L1707" s="15">
        <v>12315</v>
      </c>
    </row>
    <row r="1708" spans="1:12">
      <c r="A1708" s="10">
        <v>1707</v>
      </c>
      <c r="B1708" s="16" t="s">
        <v>5962</v>
      </c>
      <c r="C1708" s="16" t="s">
        <v>4381</v>
      </c>
      <c r="D1708" s="16" t="s">
        <v>5963</v>
      </c>
      <c r="E1708" s="17">
        <v>45447</v>
      </c>
      <c r="F1708" s="16" t="s">
        <v>5964</v>
      </c>
      <c r="G1708" s="16" t="s">
        <v>185</v>
      </c>
      <c r="H1708" s="16" t="s">
        <v>5964</v>
      </c>
      <c r="I1708" s="11" t="s">
        <v>15</v>
      </c>
      <c r="J1708" s="14" t="s">
        <v>4220</v>
      </c>
      <c r="K1708" s="16" t="s">
        <v>4282</v>
      </c>
      <c r="L1708" s="15">
        <v>12315</v>
      </c>
    </row>
    <row r="1709" spans="1:12">
      <c r="A1709" s="10">
        <v>1708</v>
      </c>
      <c r="B1709" s="16" t="s">
        <v>5965</v>
      </c>
      <c r="C1709" s="16" t="s">
        <v>4217</v>
      </c>
      <c r="D1709" s="16" t="s">
        <v>5966</v>
      </c>
      <c r="E1709" s="17">
        <v>45452</v>
      </c>
      <c r="F1709" s="11" t="s">
        <v>15</v>
      </c>
      <c r="G1709" s="16" t="s">
        <v>185</v>
      </c>
      <c r="H1709" s="16" t="s">
        <v>5967</v>
      </c>
      <c r="I1709" s="11" t="s">
        <v>15</v>
      </c>
      <c r="J1709" s="14" t="s">
        <v>4220</v>
      </c>
      <c r="K1709" s="16" t="s">
        <v>4282</v>
      </c>
      <c r="L1709" s="15">
        <v>12315</v>
      </c>
    </row>
    <row r="1710" spans="1:12">
      <c r="A1710" s="10">
        <v>1709</v>
      </c>
      <c r="B1710" s="16" t="s">
        <v>5968</v>
      </c>
      <c r="C1710" s="16" t="s">
        <v>4313</v>
      </c>
      <c r="D1710" s="16" t="s">
        <v>5969</v>
      </c>
      <c r="E1710" s="17">
        <v>45446</v>
      </c>
      <c r="F1710" s="11" t="s">
        <v>15</v>
      </c>
      <c r="G1710" s="16" t="s">
        <v>64</v>
      </c>
      <c r="H1710" s="16" t="s">
        <v>5970</v>
      </c>
      <c r="I1710" s="11" t="s">
        <v>15</v>
      </c>
      <c r="J1710" s="14" t="s">
        <v>4220</v>
      </c>
      <c r="K1710" s="16" t="s">
        <v>4268</v>
      </c>
      <c r="L1710" s="15">
        <v>12315</v>
      </c>
    </row>
    <row r="1711" spans="1:12">
      <c r="A1711" s="10">
        <v>1710</v>
      </c>
      <c r="B1711" s="16" t="s">
        <v>5971</v>
      </c>
      <c r="C1711" s="16" t="s">
        <v>4229</v>
      </c>
      <c r="D1711" s="16" t="s">
        <v>5972</v>
      </c>
      <c r="E1711" s="17">
        <v>45460</v>
      </c>
      <c r="F1711" s="11" t="s">
        <v>15</v>
      </c>
      <c r="G1711" s="16" t="s">
        <v>269</v>
      </c>
      <c r="H1711" s="16" t="s">
        <v>5973</v>
      </c>
      <c r="I1711" s="11" t="s">
        <v>15</v>
      </c>
      <c r="J1711" s="14" t="s">
        <v>4220</v>
      </c>
      <c r="K1711" s="16" t="s">
        <v>5054</v>
      </c>
      <c r="L1711" s="15">
        <v>12315</v>
      </c>
    </row>
    <row r="1712" spans="1:12">
      <c r="A1712" s="10">
        <v>1711</v>
      </c>
      <c r="B1712" s="16" t="s">
        <v>5974</v>
      </c>
      <c r="C1712" s="16" t="s">
        <v>4229</v>
      </c>
      <c r="D1712" s="16" t="s">
        <v>5975</v>
      </c>
      <c r="E1712" s="17">
        <v>45460</v>
      </c>
      <c r="F1712" s="11" t="s">
        <v>15</v>
      </c>
      <c r="G1712" s="16" t="s">
        <v>269</v>
      </c>
      <c r="H1712" s="16" t="s">
        <v>5976</v>
      </c>
      <c r="I1712" s="11" t="s">
        <v>15</v>
      </c>
      <c r="J1712" s="14" t="s">
        <v>4220</v>
      </c>
      <c r="K1712" s="16" t="s">
        <v>5054</v>
      </c>
      <c r="L1712" s="15">
        <v>12315</v>
      </c>
    </row>
    <row r="1713" spans="1:12">
      <c r="A1713" s="10">
        <v>1712</v>
      </c>
      <c r="B1713" s="16" t="s">
        <v>5977</v>
      </c>
      <c r="C1713" s="16" t="s">
        <v>4229</v>
      </c>
      <c r="D1713" s="16" t="s">
        <v>5978</v>
      </c>
      <c r="E1713" s="17">
        <v>45452</v>
      </c>
      <c r="F1713" s="11" t="s">
        <v>15</v>
      </c>
      <c r="G1713" s="16" t="s">
        <v>37</v>
      </c>
      <c r="H1713" s="16" t="s">
        <v>5979</v>
      </c>
      <c r="I1713" s="11" t="s">
        <v>15</v>
      </c>
      <c r="J1713" s="14" t="s">
        <v>4220</v>
      </c>
      <c r="K1713" s="16" t="s">
        <v>4394</v>
      </c>
      <c r="L1713" s="15">
        <v>12315</v>
      </c>
    </row>
    <row r="1714" spans="1:12">
      <c r="A1714" s="10">
        <v>1713</v>
      </c>
      <c r="B1714" s="16" t="s">
        <v>5980</v>
      </c>
      <c r="C1714" s="16" t="s">
        <v>4229</v>
      </c>
      <c r="D1714" s="16" t="s">
        <v>5981</v>
      </c>
      <c r="E1714" s="17">
        <v>45452</v>
      </c>
      <c r="F1714" s="11" t="s">
        <v>15</v>
      </c>
      <c r="G1714" s="16" t="s">
        <v>606</v>
      </c>
      <c r="H1714" s="16" t="s">
        <v>5982</v>
      </c>
      <c r="I1714" s="11" t="s">
        <v>15</v>
      </c>
      <c r="J1714" s="14" t="s">
        <v>4220</v>
      </c>
      <c r="K1714" s="16" t="s">
        <v>4332</v>
      </c>
      <c r="L1714" s="15">
        <v>12315</v>
      </c>
    </row>
    <row r="1715" spans="1:12">
      <c r="A1715" s="10">
        <v>1714</v>
      </c>
      <c r="B1715" s="16" t="s">
        <v>5983</v>
      </c>
      <c r="C1715" s="16" t="s">
        <v>4229</v>
      </c>
      <c r="D1715" s="16" t="s">
        <v>5984</v>
      </c>
      <c r="E1715" s="17">
        <v>45445</v>
      </c>
      <c r="F1715" s="11" t="s">
        <v>15</v>
      </c>
      <c r="G1715" s="16" t="s">
        <v>37</v>
      </c>
      <c r="H1715" s="16" t="s">
        <v>5985</v>
      </c>
      <c r="I1715" s="11" t="s">
        <v>15</v>
      </c>
      <c r="J1715" s="14" t="s">
        <v>4220</v>
      </c>
      <c r="K1715" s="16" t="s">
        <v>4394</v>
      </c>
      <c r="L1715" s="15">
        <v>12315</v>
      </c>
    </row>
    <row r="1716" spans="1:12">
      <c r="A1716" s="10">
        <v>1715</v>
      </c>
      <c r="B1716" s="16" t="s">
        <v>5986</v>
      </c>
      <c r="C1716" s="16" t="s">
        <v>4229</v>
      </c>
      <c r="D1716" s="16" t="s">
        <v>5987</v>
      </c>
      <c r="E1716" s="17">
        <v>45452</v>
      </c>
      <c r="F1716" s="11" t="s">
        <v>15</v>
      </c>
      <c r="G1716" s="16" t="s">
        <v>37</v>
      </c>
      <c r="H1716" s="16" t="s">
        <v>5988</v>
      </c>
      <c r="I1716" s="11" t="s">
        <v>15</v>
      </c>
      <c r="J1716" s="14" t="s">
        <v>4220</v>
      </c>
      <c r="K1716" s="16" t="s">
        <v>4394</v>
      </c>
      <c r="L1716" s="15">
        <v>12315</v>
      </c>
    </row>
    <row r="1717" spans="1:12">
      <c r="A1717" s="10">
        <v>1716</v>
      </c>
      <c r="B1717" s="16" t="s">
        <v>5989</v>
      </c>
      <c r="C1717" s="16" t="s">
        <v>4217</v>
      </c>
      <c r="D1717" s="16" t="s">
        <v>5990</v>
      </c>
      <c r="E1717" s="17">
        <v>45447</v>
      </c>
      <c r="F1717" s="11" t="s">
        <v>15</v>
      </c>
      <c r="G1717" s="16" t="s">
        <v>195</v>
      </c>
      <c r="H1717" s="16" t="s">
        <v>5991</v>
      </c>
      <c r="I1717" s="11" t="s">
        <v>15</v>
      </c>
      <c r="J1717" s="14" t="s">
        <v>4220</v>
      </c>
      <c r="K1717" s="16" t="s">
        <v>4568</v>
      </c>
      <c r="L1717" s="15">
        <v>12315</v>
      </c>
    </row>
    <row r="1718" spans="1:12">
      <c r="A1718" s="10">
        <v>1717</v>
      </c>
      <c r="B1718" s="16" t="s">
        <v>5992</v>
      </c>
      <c r="C1718" s="16" t="s">
        <v>4229</v>
      </c>
      <c r="D1718" s="16" t="s">
        <v>5993</v>
      </c>
      <c r="E1718" s="17">
        <v>45448</v>
      </c>
      <c r="F1718" s="16" t="s">
        <v>5994</v>
      </c>
      <c r="G1718" s="16" t="s">
        <v>73</v>
      </c>
      <c r="H1718" s="16" t="s">
        <v>5995</v>
      </c>
      <c r="I1718" s="11" t="s">
        <v>15</v>
      </c>
      <c r="J1718" s="14" t="s">
        <v>4220</v>
      </c>
      <c r="K1718" s="16" t="s">
        <v>4349</v>
      </c>
      <c r="L1718" s="15">
        <v>12315</v>
      </c>
    </row>
    <row r="1719" spans="1:12">
      <c r="A1719" s="10">
        <v>1718</v>
      </c>
      <c r="B1719" s="16" t="s">
        <v>5996</v>
      </c>
      <c r="C1719" s="16" t="s">
        <v>4217</v>
      </c>
      <c r="D1719" s="16" t="s">
        <v>5997</v>
      </c>
      <c r="E1719" s="17">
        <v>45446</v>
      </c>
      <c r="F1719" s="11" t="s">
        <v>15</v>
      </c>
      <c r="G1719" s="16" t="s">
        <v>134</v>
      </c>
      <c r="H1719" s="16" t="s">
        <v>5998</v>
      </c>
      <c r="I1719" s="11" t="s">
        <v>15</v>
      </c>
      <c r="J1719" s="14" t="s">
        <v>4220</v>
      </c>
      <c r="K1719" s="16" t="s">
        <v>4241</v>
      </c>
      <c r="L1719" s="15">
        <v>12315</v>
      </c>
    </row>
    <row r="1720" spans="1:12">
      <c r="A1720" s="10">
        <v>1719</v>
      </c>
      <c r="B1720" s="16" t="s">
        <v>5999</v>
      </c>
      <c r="C1720" s="16" t="s">
        <v>4217</v>
      </c>
      <c r="D1720" s="16" t="s">
        <v>6000</v>
      </c>
      <c r="E1720" s="17">
        <v>45447</v>
      </c>
      <c r="F1720" s="11" t="s">
        <v>15</v>
      </c>
      <c r="G1720" s="16" t="s">
        <v>195</v>
      </c>
      <c r="H1720" s="16" t="s">
        <v>6001</v>
      </c>
      <c r="I1720" s="11" t="s">
        <v>15</v>
      </c>
      <c r="J1720" s="14" t="s">
        <v>4220</v>
      </c>
      <c r="K1720" s="16" t="s">
        <v>4568</v>
      </c>
      <c r="L1720" s="15">
        <v>12315</v>
      </c>
    </row>
    <row r="1721" spans="1:12">
      <c r="A1721" s="10">
        <v>1720</v>
      </c>
      <c r="B1721" s="16" t="s">
        <v>6002</v>
      </c>
      <c r="C1721" s="16" t="s">
        <v>4229</v>
      </c>
      <c r="D1721" s="16" t="s">
        <v>6003</v>
      </c>
      <c r="E1721" s="17">
        <v>45452</v>
      </c>
      <c r="F1721" s="11" t="s">
        <v>15</v>
      </c>
      <c r="G1721" s="16" t="s">
        <v>37</v>
      </c>
      <c r="H1721" s="16" t="s">
        <v>6004</v>
      </c>
      <c r="I1721" s="11" t="s">
        <v>15</v>
      </c>
      <c r="J1721" s="14" t="s">
        <v>4220</v>
      </c>
      <c r="K1721" s="16" t="s">
        <v>4394</v>
      </c>
      <c r="L1721" s="15">
        <v>12315</v>
      </c>
    </row>
    <row r="1722" spans="1:12">
      <c r="A1722" s="10">
        <v>1721</v>
      </c>
      <c r="B1722" s="16" t="s">
        <v>6005</v>
      </c>
      <c r="C1722" s="16" t="s">
        <v>4229</v>
      </c>
      <c r="D1722" s="16" t="s">
        <v>6006</v>
      </c>
      <c r="E1722" s="17">
        <v>45456</v>
      </c>
      <c r="F1722" s="11" t="s">
        <v>15</v>
      </c>
      <c r="G1722" s="16" t="s">
        <v>73</v>
      </c>
      <c r="H1722" s="16" t="s">
        <v>6007</v>
      </c>
      <c r="I1722" s="11" t="s">
        <v>15</v>
      </c>
      <c r="J1722" s="14" t="s">
        <v>4220</v>
      </c>
      <c r="K1722" s="16" t="s">
        <v>4349</v>
      </c>
      <c r="L1722" s="15">
        <v>12315</v>
      </c>
    </row>
    <row r="1723" spans="1:12">
      <c r="A1723" s="10">
        <v>1722</v>
      </c>
      <c r="B1723" s="16" t="s">
        <v>6008</v>
      </c>
      <c r="C1723" s="16" t="s">
        <v>4217</v>
      </c>
      <c r="D1723" s="16" t="s">
        <v>6009</v>
      </c>
      <c r="E1723" s="17">
        <v>45454</v>
      </c>
      <c r="F1723" s="11" t="s">
        <v>15</v>
      </c>
      <c r="G1723" s="16" t="s">
        <v>185</v>
      </c>
      <c r="H1723" s="16" t="s">
        <v>6010</v>
      </c>
      <c r="I1723" s="11" t="s">
        <v>15</v>
      </c>
      <c r="J1723" s="14" t="s">
        <v>4220</v>
      </c>
      <c r="K1723" s="16" t="s">
        <v>4282</v>
      </c>
      <c r="L1723" s="15">
        <v>12315</v>
      </c>
    </row>
    <row r="1724" spans="1:12">
      <c r="A1724" s="10">
        <v>1723</v>
      </c>
      <c r="B1724" s="16" t="s">
        <v>6011</v>
      </c>
      <c r="C1724" s="16" t="s">
        <v>4229</v>
      </c>
      <c r="D1724" s="16" t="s">
        <v>6012</v>
      </c>
      <c r="E1724" s="17">
        <v>45447</v>
      </c>
      <c r="F1724" s="11" t="s">
        <v>15</v>
      </c>
      <c r="G1724" s="16" t="s">
        <v>695</v>
      </c>
      <c r="H1724" s="16" t="s">
        <v>6013</v>
      </c>
      <c r="I1724" s="11" t="s">
        <v>15</v>
      </c>
      <c r="J1724" s="14" t="s">
        <v>4220</v>
      </c>
      <c r="K1724" s="16" t="s">
        <v>4712</v>
      </c>
      <c r="L1724" s="15">
        <v>12315</v>
      </c>
    </row>
    <row r="1725" spans="1:12">
      <c r="A1725" s="10">
        <v>1724</v>
      </c>
      <c r="B1725" s="16" t="s">
        <v>6014</v>
      </c>
      <c r="C1725" s="16" t="s">
        <v>4556</v>
      </c>
      <c r="D1725" s="16" t="s">
        <v>6015</v>
      </c>
      <c r="E1725" s="17">
        <v>45448</v>
      </c>
      <c r="F1725" s="11" t="s">
        <v>15</v>
      </c>
      <c r="G1725" s="16" t="s">
        <v>235</v>
      </c>
      <c r="H1725" s="16" t="s">
        <v>6016</v>
      </c>
      <c r="I1725" s="11" t="s">
        <v>15</v>
      </c>
      <c r="J1725" s="14" t="s">
        <v>4220</v>
      </c>
      <c r="K1725" s="16" t="s">
        <v>4290</v>
      </c>
      <c r="L1725" s="15">
        <v>12315</v>
      </c>
    </row>
    <row r="1726" spans="1:12">
      <c r="A1726" s="10">
        <v>1725</v>
      </c>
      <c r="B1726" s="16" t="s">
        <v>6017</v>
      </c>
      <c r="C1726" s="16" t="s">
        <v>4229</v>
      </c>
      <c r="D1726" s="16" t="s">
        <v>6018</v>
      </c>
      <c r="E1726" s="17">
        <v>45452</v>
      </c>
      <c r="F1726" s="11" t="s">
        <v>15</v>
      </c>
      <c r="G1726" s="16" t="s">
        <v>175</v>
      </c>
      <c r="H1726" s="16" t="s">
        <v>6019</v>
      </c>
      <c r="I1726" s="11" t="s">
        <v>15</v>
      </c>
      <c r="J1726" s="14" t="s">
        <v>4220</v>
      </c>
      <c r="K1726" s="16" t="s">
        <v>4232</v>
      </c>
      <c r="L1726" s="15">
        <v>12315</v>
      </c>
    </row>
    <row r="1727" spans="1:12">
      <c r="A1727" s="10">
        <v>1726</v>
      </c>
      <c r="B1727" s="16" t="s">
        <v>6020</v>
      </c>
      <c r="C1727" s="16" t="s">
        <v>4217</v>
      </c>
      <c r="D1727" s="16" t="s">
        <v>6021</v>
      </c>
      <c r="E1727" s="17">
        <v>45448</v>
      </c>
      <c r="F1727" s="11" t="s">
        <v>15</v>
      </c>
      <c r="G1727" s="16" t="s">
        <v>307</v>
      </c>
      <c r="H1727" s="16" t="s">
        <v>6022</v>
      </c>
      <c r="I1727" s="11" t="s">
        <v>15</v>
      </c>
      <c r="J1727" s="14" t="s">
        <v>4220</v>
      </c>
      <c r="K1727" s="16" t="s">
        <v>4275</v>
      </c>
      <c r="L1727" s="15">
        <v>12315</v>
      </c>
    </row>
    <row r="1728" spans="1:12">
      <c r="A1728" s="10">
        <v>1727</v>
      </c>
      <c r="B1728" s="16" t="s">
        <v>6023</v>
      </c>
      <c r="C1728" s="16" t="s">
        <v>4217</v>
      </c>
      <c r="D1728" s="16" t="s">
        <v>6024</v>
      </c>
      <c r="E1728" s="17">
        <v>45448</v>
      </c>
      <c r="F1728" s="11" t="s">
        <v>15</v>
      </c>
      <c r="G1728" s="16" t="s">
        <v>307</v>
      </c>
      <c r="H1728" s="16" t="s">
        <v>6025</v>
      </c>
      <c r="I1728" s="11" t="s">
        <v>15</v>
      </c>
      <c r="J1728" s="14" t="s">
        <v>4220</v>
      </c>
      <c r="K1728" s="16" t="s">
        <v>4275</v>
      </c>
      <c r="L1728" s="15">
        <v>12315</v>
      </c>
    </row>
    <row r="1729" spans="1:12">
      <c r="A1729" s="10">
        <v>1728</v>
      </c>
      <c r="B1729" s="16" t="s">
        <v>6026</v>
      </c>
      <c r="C1729" s="16" t="s">
        <v>4217</v>
      </c>
      <c r="D1729" s="16" t="s">
        <v>6027</v>
      </c>
      <c r="E1729" s="17">
        <v>45448</v>
      </c>
      <c r="F1729" s="11" t="s">
        <v>15</v>
      </c>
      <c r="G1729" s="16" t="s">
        <v>307</v>
      </c>
      <c r="H1729" s="16" t="s">
        <v>6028</v>
      </c>
      <c r="I1729" s="11" t="s">
        <v>15</v>
      </c>
      <c r="J1729" s="14" t="s">
        <v>4220</v>
      </c>
      <c r="K1729" s="16" t="s">
        <v>4275</v>
      </c>
      <c r="L1729" s="15">
        <v>12315</v>
      </c>
    </row>
    <row r="1730" spans="1:12">
      <c r="A1730" s="10">
        <v>1729</v>
      </c>
      <c r="B1730" s="16" t="s">
        <v>6029</v>
      </c>
      <c r="C1730" s="16" t="s">
        <v>4217</v>
      </c>
      <c r="D1730" s="16" t="s">
        <v>6030</v>
      </c>
      <c r="E1730" s="17">
        <v>45448</v>
      </c>
      <c r="F1730" s="11" t="s">
        <v>15</v>
      </c>
      <c r="G1730" s="16" t="s">
        <v>307</v>
      </c>
      <c r="H1730" s="16" t="s">
        <v>6031</v>
      </c>
      <c r="I1730" s="11" t="s">
        <v>15</v>
      </c>
      <c r="J1730" s="14" t="s">
        <v>4220</v>
      </c>
      <c r="K1730" s="16" t="s">
        <v>4275</v>
      </c>
      <c r="L1730" s="15">
        <v>12315</v>
      </c>
    </row>
    <row r="1731" spans="1:12">
      <c r="A1731" s="10">
        <v>1730</v>
      </c>
      <c r="B1731" s="16" t="s">
        <v>6032</v>
      </c>
      <c r="C1731" s="16" t="s">
        <v>4217</v>
      </c>
      <c r="D1731" s="16" t="s">
        <v>6033</v>
      </c>
      <c r="E1731" s="17">
        <v>45448</v>
      </c>
      <c r="F1731" s="11" t="s">
        <v>15</v>
      </c>
      <c r="G1731" s="16" t="s">
        <v>307</v>
      </c>
      <c r="H1731" s="16" t="s">
        <v>6034</v>
      </c>
      <c r="I1731" s="11" t="s">
        <v>15</v>
      </c>
      <c r="J1731" s="14" t="s">
        <v>4220</v>
      </c>
      <c r="K1731" s="16" t="s">
        <v>4275</v>
      </c>
      <c r="L1731" s="15">
        <v>12315</v>
      </c>
    </row>
    <row r="1732" spans="1:12">
      <c r="A1732" s="10">
        <v>1731</v>
      </c>
      <c r="B1732" s="16" t="s">
        <v>6035</v>
      </c>
      <c r="C1732" s="16" t="s">
        <v>4521</v>
      </c>
      <c r="D1732" s="16" t="s">
        <v>6036</v>
      </c>
      <c r="E1732" s="17">
        <v>45447</v>
      </c>
      <c r="F1732" s="16" t="s">
        <v>6037</v>
      </c>
      <c r="G1732" s="16" t="s">
        <v>307</v>
      </c>
      <c r="H1732" s="16" t="s">
        <v>6037</v>
      </c>
      <c r="I1732" s="11" t="s">
        <v>15</v>
      </c>
      <c r="J1732" s="14" t="s">
        <v>4220</v>
      </c>
      <c r="K1732" s="16" t="s">
        <v>4275</v>
      </c>
      <c r="L1732" s="15">
        <v>12315</v>
      </c>
    </row>
    <row r="1733" spans="1:12">
      <c r="A1733" s="10">
        <v>1732</v>
      </c>
      <c r="B1733" s="16" t="s">
        <v>6038</v>
      </c>
      <c r="C1733" s="16" t="s">
        <v>4391</v>
      </c>
      <c r="D1733" s="16" t="s">
        <v>6039</v>
      </c>
      <c r="E1733" s="17">
        <v>45456</v>
      </c>
      <c r="F1733" s="11" t="s">
        <v>15</v>
      </c>
      <c r="G1733" s="16" t="s">
        <v>37</v>
      </c>
      <c r="H1733" s="16" t="s">
        <v>6040</v>
      </c>
      <c r="I1733" s="11" t="s">
        <v>15</v>
      </c>
      <c r="J1733" s="14" t="s">
        <v>4220</v>
      </c>
      <c r="K1733" s="16" t="s">
        <v>4394</v>
      </c>
      <c r="L1733" s="15">
        <v>12315</v>
      </c>
    </row>
    <row r="1734" spans="1:12">
      <c r="A1734" s="10">
        <v>1733</v>
      </c>
      <c r="B1734" s="16" t="s">
        <v>6041</v>
      </c>
      <c r="C1734" s="16" t="s">
        <v>4229</v>
      </c>
      <c r="D1734" s="16" t="s">
        <v>6042</v>
      </c>
      <c r="E1734" s="17">
        <v>45452</v>
      </c>
      <c r="F1734" s="11" t="s">
        <v>15</v>
      </c>
      <c r="G1734" s="16" t="s">
        <v>606</v>
      </c>
      <c r="H1734" s="16" t="s">
        <v>6043</v>
      </c>
      <c r="I1734" s="11" t="s">
        <v>15</v>
      </c>
      <c r="J1734" s="14" t="s">
        <v>4220</v>
      </c>
      <c r="K1734" s="16" t="s">
        <v>4332</v>
      </c>
      <c r="L1734" s="15">
        <v>12315</v>
      </c>
    </row>
    <row r="1735" spans="1:12">
      <c r="A1735" s="10">
        <v>1734</v>
      </c>
      <c r="B1735" s="16" t="s">
        <v>6044</v>
      </c>
      <c r="C1735" s="16" t="s">
        <v>4238</v>
      </c>
      <c r="D1735" s="16" t="s">
        <v>6045</v>
      </c>
      <c r="E1735" s="17">
        <v>45445</v>
      </c>
      <c r="F1735" s="16" t="s">
        <v>6046</v>
      </c>
      <c r="G1735" s="16" t="s">
        <v>134</v>
      </c>
      <c r="H1735" s="16" t="s">
        <v>6046</v>
      </c>
      <c r="I1735" s="11" t="s">
        <v>15</v>
      </c>
      <c r="J1735" s="14" t="s">
        <v>4220</v>
      </c>
      <c r="K1735" s="16" t="s">
        <v>4241</v>
      </c>
      <c r="L1735" s="15">
        <v>12315</v>
      </c>
    </row>
    <row r="1736" spans="1:12">
      <c r="A1736" s="10">
        <v>1735</v>
      </c>
      <c r="B1736" s="16" t="s">
        <v>6047</v>
      </c>
      <c r="C1736" s="16" t="s">
        <v>4287</v>
      </c>
      <c r="D1736" s="16" t="s">
        <v>6048</v>
      </c>
      <c r="E1736" s="17">
        <v>45446</v>
      </c>
      <c r="F1736" s="11" t="s">
        <v>15</v>
      </c>
      <c r="G1736" s="16" t="s">
        <v>235</v>
      </c>
      <c r="H1736" s="16" t="s">
        <v>6049</v>
      </c>
      <c r="I1736" s="11" t="s">
        <v>15</v>
      </c>
      <c r="J1736" s="14" t="s">
        <v>4220</v>
      </c>
      <c r="K1736" s="16" t="s">
        <v>4290</v>
      </c>
      <c r="L1736" s="15">
        <v>12315</v>
      </c>
    </row>
    <row r="1737" spans="1:12">
      <c r="A1737" s="10">
        <v>1736</v>
      </c>
      <c r="B1737" s="16" t="s">
        <v>6050</v>
      </c>
      <c r="C1737" s="16" t="s">
        <v>4229</v>
      </c>
      <c r="D1737" s="16" t="s">
        <v>6051</v>
      </c>
      <c r="E1737" s="17">
        <v>45448</v>
      </c>
      <c r="F1737" s="11" t="s">
        <v>15</v>
      </c>
      <c r="G1737" s="16" t="s">
        <v>175</v>
      </c>
      <c r="H1737" s="16" t="s">
        <v>6052</v>
      </c>
      <c r="I1737" s="11" t="s">
        <v>15</v>
      </c>
      <c r="J1737" s="14" t="s">
        <v>4220</v>
      </c>
      <c r="K1737" s="16" t="s">
        <v>4232</v>
      </c>
      <c r="L1737" s="15">
        <v>12315</v>
      </c>
    </row>
    <row r="1738" spans="1:12">
      <c r="A1738" s="10">
        <v>1737</v>
      </c>
      <c r="B1738" s="16" t="s">
        <v>6053</v>
      </c>
      <c r="C1738" s="16" t="s">
        <v>4287</v>
      </c>
      <c r="D1738" s="16" t="s">
        <v>6054</v>
      </c>
      <c r="E1738" s="17">
        <v>45446</v>
      </c>
      <c r="F1738" s="11" t="s">
        <v>15</v>
      </c>
      <c r="G1738" s="16" t="s">
        <v>235</v>
      </c>
      <c r="H1738" s="16" t="s">
        <v>6055</v>
      </c>
      <c r="I1738" s="11" t="s">
        <v>15</v>
      </c>
      <c r="J1738" s="14" t="s">
        <v>4220</v>
      </c>
      <c r="K1738" s="16" t="s">
        <v>4290</v>
      </c>
      <c r="L1738" s="15">
        <v>12315</v>
      </c>
    </row>
    <row r="1739" spans="1:12">
      <c r="A1739" s="10">
        <v>1738</v>
      </c>
      <c r="B1739" s="16" t="s">
        <v>6056</v>
      </c>
      <c r="C1739" s="16" t="s">
        <v>4287</v>
      </c>
      <c r="D1739" s="16" t="s">
        <v>6057</v>
      </c>
      <c r="E1739" s="17">
        <v>45454</v>
      </c>
      <c r="F1739" s="11" t="s">
        <v>15</v>
      </c>
      <c r="G1739" s="16" t="s">
        <v>235</v>
      </c>
      <c r="H1739" s="16" t="s">
        <v>6058</v>
      </c>
      <c r="I1739" s="11" t="s">
        <v>15</v>
      </c>
      <c r="J1739" s="14" t="s">
        <v>4220</v>
      </c>
      <c r="K1739" s="16" t="s">
        <v>4290</v>
      </c>
      <c r="L1739" s="15">
        <v>12315</v>
      </c>
    </row>
    <row r="1740" spans="1:12">
      <c r="A1740" s="10">
        <v>1739</v>
      </c>
      <c r="B1740" s="16" t="s">
        <v>6059</v>
      </c>
      <c r="C1740" s="16" t="s">
        <v>6060</v>
      </c>
      <c r="D1740" s="16" t="s">
        <v>6061</v>
      </c>
      <c r="E1740" s="17">
        <v>45452</v>
      </c>
      <c r="F1740" s="16" t="s">
        <v>6062</v>
      </c>
      <c r="G1740" s="16" t="s">
        <v>175</v>
      </c>
      <c r="H1740" s="16" t="s">
        <v>6062</v>
      </c>
      <c r="I1740" s="11" t="s">
        <v>15</v>
      </c>
      <c r="J1740" s="14" t="s">
        <v>4220</v>
      </c>
      <c r="K1740" s="16" t="s">
        <v>4232</v>
      </c>
      <c r="L1740" s="15">
        <v>12315</v>
      </c>
    </row>
    <row r="1741" spans="1:12">
      <c r="A1741" s="10">
        <v>1740</v>
      </c>
      <c r="B1741" s="16" t="s">
        <v>6063</v>
      </c>
      <c r="C1741" s="16" t="s">
        <v>4556</v>
      </c>
      <c r="D1741" s="16" t="s">
        <v>6064</v>
      </c>
      <c r="E1741" s="17">
        <v>45445</v>
      </c>
      <c r="F1741" s="11" t="s">
        <v>15</v>
      </c>
      <c r="G1741" s="16" t="s">
        <v>64</v>
      </c>
      <c r="H1741" s="16" t="s">
        <v>6065</v>
      </c>
      <c r="I1741" s="11" t="s">
        <v>15</v>
      </c>
      <c r="J1741" s="14" t="s">
        <v>4220</v>
      </c>
      <c r="K1741" s="16" t="s">
        <v>4268</v>
      </c>
      <c r="L1741" s="15">
        <v>12315</v>
      </c>
    </row>
    <row r="1742" spans="1:12">
      <c r="A1742" s="10">
        <v>1741</v>
      </c>
      <c r="B1742" s="16" t="s">
        <v>6066</v>
      </c>
      <c r="C1742" s="16" t="s">
        <v>4217</v>
      </c>
      <c r="D1742" s="16" t="s">
        <v>6067</v>
      </c>
      <c r="E1742" s="17">
        <v>45445</v>
      </c>
      <c r="F1742" s="11" t="s">
        <v>15</v>
      </c>
      <c r="G1742" s="16" t="s">
        <v>195</v>
      </c>
      <c r="H1742" s="16" t="s">
        <v>6068</v>
      </c>
      <c r="I1742" s="11" t="s">
        <v>15</v>
      </c>
      <c r="J1742" s="14" t="s">
        <v>4220</v>
      </c>
      <c r="K1742" s="16" t="s">
        <v>4568</v>
      </c>
      <c r="L1742" s="15">
        <v>12315</v>
      </c>
    </row>
    <row r="1743" spans="1:12">
      <c r="A1743" s="10">
        <v>1742</v>
      </c>
      <c r="B1743" s="16" t="s">
        <v>6069</v>
      </c>
      <c r="C1743" s="16" t="s">
        <v>4787</v>
      </c>
      <c r="D1743" s="16" t="s">
        <v>6070</v>
      </c>
      <c r="E1743" s="17">
        <v>45445</v>
      </c>
      <c r="F1743" s="11" t="s">
        <v>15</v>
      </c>
      <c r="G1743" s="16" t="s">
        <v>1383</v>
      </c>
      <c r="H1743" s="16" t="s">
        <v>6071</v>
      </c>
      <c r="I1743" s="11" t="s">
        <v>15</v>
      </c>
      <c r="J1743" s="14" t="s">
        <v>4220</v>
      </c>
      <c r="K1743" s="16" t="s">
        <v>4916</v>
      </c>
      <c r="L1743" s="15">
        <v>12315</v>
      </c>
    </row>
    <row r="1744" spans="1:12">
      <c r="A1744" s="10">
        <v>1743</v>
      </c>
      <c r="B1744" s="16" t="s">
        <v>6072</v>
      </c>
      <c r="C1744" s="16" t="s">
        <v>4217</v>
      </c>
      <c r="D1744" s="16" t="s">
        <v>6073</v>
      </c>
      <c r="E1744" s="17">
        <v>45448</v>
      </c>
      <c r="F1744" s="11" t="s">
        <v>15</v>
      </c>
      <c r="G1744" s="16" t="s">
        <v>185</v>
      </c>
      <c r="H1744" s="16" t="s">
        <v>6074</v>
      </c>
      <c r="I1744" s="11" t="s">
        <v>15</v>
      </c>
      <c r="J1744" s="14" t="s">
        <v>4220</v>
      </c>
      <c r="K1744" s="16" t="s">
        <v>4282</v>
      </c>
      <c r="L1744" s="15">
        <v>12315</v>
      </c>
    </row>
    <row r="1745" spans="1:12">
      <c r="A1745" s="10">
        <v>1744</v>
      </c>
      <c r="B1745" s="16" t="s">
        <v>6075</v>
      </c>
      <c r="C1745" s="16" t="s">
        <v>4229</v>
      </c>
      <c r="D1745" s="16" t="s">
        <v>6076</v>
      </c>
      <c r="E1745" s="17">
        <v>45448</v>
      </c>
      <c r="F1745" s="11" t="s">
        <v>15</v>
      </c>
      <c r="G1745" s="16" t="s">
        <v>175</v>
      </c>
      <c r="H1745" s="16" t="s">
        <v>6077</v>
      </c>
      <c r="I1745" s="11" t="s">
        <v>15</v>
      </c>
      <c r="J1745" s="14" t="s">
        <v>4220</v>
      </c>
      <c r="K1745" s="16" t="s">
        <v>4232</v>
      </c>
      <c r="L1745" s="15">
        <v>12315</v>
      </c>
    </row>
    <row r="1746" spans="1:12">
      <c r="A1746" s="10">
        <v>1745</v>
      </c>
      <c r="B1746" s="16" t="s">
        <v>6078</v>
      </c>
      <c r="C1746" s="16" t="s">
        <v>4217</v>
      </c>
      <c r="D1746" s="16" t="s">
        <v>6079</v>
      </c>
      <c r="E1746" s="17">
        <v>45445</v>
      </c>
      <c r="F1746" s="11" t="s">
        <v>15</v>
      </c>
      <c r="G1746" s="16" t="s">
        <v>64</v>
      </c>
      <c r="H1746" s="16" t="s">
        <v>6080</v>
      </c>
      <c r="I1746" s="11" t="s">
        <v>15</v>
      </c>
      <c r="J1746" s="14" t="s">
        <v>4220</v>
      </c>
      <c r="K1746" s="16" t="s">
        <v>4268</v>
      </c>
      <c r="L1746" s="15">
        <v>12315</v>
      </c>
    </row>
    <row r="1747" spans="1:12">
      <c r="A1747" s="10">
        <v>1746</v>
      </c>
      <c r="B1747" s="16" t="s">
        <v>6081</v>
      </c>
      <c r="C1747" s="16" t="s">
        <v>4217</v>
      </c>
      <c r="D1747" s="16" t="s">
        <v>6082</v>
      </c>
      <c r="E1747" s="17">
        <v>45446</v>
      </c>
      <c r="F1747" s="11" t="s">
        <v>15</v>
      </c>
      <c r="G1747" s="16" t="s">
        <v>195</v>
      </c>
      <c r="H1747" s="16" t="s">
        <v>6083</v>
      </c>
      <c r="I1747" s="11" t="s">
        <v>15</v>
      </c>
      <c r="J1747" s="14" t="s">
        <v>4220</v>
      </c>
      <c r="K1747" s="16" t="s">
        <v>4568</v>
      </c>
      <c r="L1747" s="15">
        <v>12315</v>
      </c>
    </row>
    <row r="1748" spans="1:12">
      <c r="A1748" s="10">
        <v>1747</v>
      </c>
      <c r="B1748" s="16" t="s">
        <v>6084</v>
      </c>
      <c r="C1748" s="16" t="s">
        <v>4287</v>
      </c>
      <c r="D1748" s="16" t="s">
        <v>6085</v>
      </c>
      <c r="E1748" s="17">
        <v>45453</v>
      </c>
      <c r="F1748" s="11" t="s">
        <v>15</v>
      </c>
      <c r="G1748" s="16" t="s">
        <v>235</v>
      </c>
      <c r="H1748" s="16" t="s">
        <v>6086</v>
      </c>
      <c r="I1748" s="11" t="s">
        <v>15</v>
      </c>
      <c r="J1748" s="14" t="s">
        <v>4220</v>
      </c>
      <c r="K1748" s="16" t="s">
        <v>4290</v>
      </c>
      <c r="L1748" s="15">
        <v>12315</v>
      </c>
    </row>
    <row r="1749" spans="1:12">
      <c r="A1749" s="10">
        <v>1748</v>
      </c>
      <c r="B1749" s="16" t="s">
        <v>6087</v>
      </c>
      <c r="C1749" s="16" t="s">
        <v>4217</v>
      </c>
      <c r="D1749" s="16" t="s">
        <v>6088</v>
      </c>
      <c r="E1749" s="17">
        <v>45446</v>
      </c>
      <c r="F1749" s="11" t="s">
        <v>15</v>
      </c>
      <c r="G1749" s="16" t="s">
        <v>195</v>
      </c>
      <c r="H1749" s="16" t="s">
        <v>6089</v>
      </c>
      <c r="I1749" s="11" t="s">
        <v>15</v>
      </c>
      <c r="J1749" s="14" t="s">
        <v>4220</v>
      </c>
      <c r="K1749" s="16" t="s">
        <v>4568</v>
      </c>
      <c r="L1749" s="15">
        <v>12315</v>
      </c>
    </row>
    <row r="1750" spans="1:12">
      <c r="A1750" s="10">
        <v>1749</v>
      </c>
      <c r="B1750" s="16" t="s">
        <v>6090</v>
      </c>
      <c r="C1750" s="16" t="s">
        <v>4229</v>
      </c>
      <c r="D1750" s="16" t="s">
        <v>6091</v>
      </c>
      <c r="E1750" s="17">
        <v>45448</v>
      </c>
      <c r="F1750" s="11" t="s">
        <v>15</v>
      </c>
      <c r="G1750" s="16" t="s">
        <v>37</v>
      </c>
      <c r="H1750" s="16" t="s">
        <v>6092</v>
      </c>
      <c r="I1750" s="11" t="s">
        <v>15</v>
      </c>
      <c r="J1750" s="14" t="s">
        <v>4220</v>
      </c>
      <c r="K1750" s="16" t="s">
        <v>4394</v>
      </c>
      <c r="L1750" s="15">
        <v>12315</v>
      </c>
    </row>
    <row r="1751" spans="1:12">
      <c r="A1751" s="10">
        <v>1750</v>
      </c>
      <c r="B1751" s="16" t="s">
        <v>6093</v>
      </c>
      <c r="C1751" s="16" t="s">
        <v>4229</v>
      </c>
      <c r="D1751" s="16" t="s">
        <v>6094</v>
      </c>
      <c r="E1751" s="17">
        <v>45448</v>
      </c>
      <c r="F1751" s="11" t="s">
        <v>15</v>
      </c>
      <c r="G1751" s="16" t="s">
        <v>37</v>
      </c>
      <c r="H1751" s="16" t="s">
        <v>6095</v>
      </c>
      <c r="I1751" s="11" t="s">
        <v>15</v>
      </c>
      <c r="J1751" s="14" t="s">
        <v>4220</v>
      </c>
      <c r="K1751" s="16" t="s">
        <v>4394</v>
      </c>
      <c r="L1751" s="15">
        <v>12315</v>
      </c>
    </row>
    <row r="1752" spans="1:12">
      <c r="A1752" s="10">
        <v>1751</v>
      </c>
      <c r="B1752" s="16" t="s">
        <v>6096</v>
      </c>
      <c r="C1752" s="16" t="s">
        <v>4229</v>
      </c>
      <c r="D1752" s="16" t="s">
        <v>6097</v>
      </c>
      <c r="E1752" s="17">
        <v>45448</v>
      </c>
      <c r="F1752" s="11" t="s">
        <v>15</v>
      </c>
      <c r="G1752" s="16" t="s">
        <v>37</v>
      </c>
      <c r="H1752" s="16" t="s">
        <v>6098</v>
      </c>
      <c r="I1752" s="11" t="s">
        <v>15</v>
      </c>
      <c r="J1752" s="14" t="s">
        <v>4220</v>
      </c>
      <c r="K1752" s="16" t="s">
        <v>4394</v>
      </c>
      <c r="L1752" s="15">
        <v>12315</v>
      </c>
    </row>
    <row r="1753" spans="1:12">
      <c r="A1753" s="10">
        <v>1752</v>
      </c>
      <c r="B1753" s="16" t="s">
        <v>6099</v>
      </c>
      <c r="C1753" s="16" t="s">
        <v>4287</v>
      </c>
      <c r="D1753" s="16" t="s">
        <v>6100</v>
      </c>
      <c r="E1753" s="17">
        <v>45446</v>
      </c>
      <c r="F1753" s="11" t="s">
        <v>15</v>
      </c>
      <c r="G1753" s="16" t="s">
        <v>235</v>
      </c>
      <c r="H1753" s="16" t="s">
        <v>6101</v>
      </c>
      <c r="I1753" s="11" t="s">
        <v>15</v>
      </c>
      <c r="J1753" s="14" t="s">
        <v>4220</v>
      </c>
      <c r="K1753" s="16" t="s">
        <v>4290</v>
      </c>
      <c r="L1753" s="15">
        <v>12315</v>
      </c>
    </row>
    <row r="1754" spans="1:12">
      <c r="A1754" s="10">
        <v>1753</v>
      </c>
      <c r="B1754" s="16" t="s">
        <v>6102</v>
      </c>
      <c r="C1754" s="16" t="s">
        <v>4301</v>
      </c>
      <c r="D1754" s="16" t="s">
        <v>6103</v>
      </c>
      <c r="E1754" s="17">
        <v>45448</v>
      </c>
      <c r="F1754" s="16" t="s">
        <v>6104</v>
      </c>
      <c r="G1754" s="16" t="s">
        <v>226</v>
      </c>
      <c r="H1754" s="16" t="s">
        <v>6104</v>
      </c>
      <c r="I1754" s="11" t="s">
        <v>15</v>
      </c>
      <c r="J1754" s="14" t="s">
        <v>4220</v>
      </c>
      <c r="K1754" s="16" t="s">
        <v>4408</v>
      </c>
      <c r="L1754" s="15">
        <v>12315</v>
      </c>
    </row>
    <row r="1755" spans="1:12">
      <c r="A1755" s="10">
        <v>1754</v>
      </c>
      <c r="B1755" s="16" t="s">
        <v>6105</v>
      </c>
      <c r="C1755" s="16" t="s">
        <v>4229</v>
      </c>
      <c r="D1755" s="16" t="s">
        <v>6106</v>
      </c>
      <c r="E1755" s="17">
        <v>45448</v>
      </c>
      <c r="F1755" s="11" t="s">
        <v>15</v>
      </c>
      <c r="G1755" s="16" t="s">
        <v>175</v>
      </c>
      <c r="H1755" s="16" t="s">
        <v>6107</v>
      </c>
      <c r="I1755" s="11" t="s">
        <v>15</v>
      </c>
      <c r="J1755" s="14" t="s">
        <v>4220</v>
      </c>
      <c r="K1755" s="16" t="s">
        <v>4232</v>
      </c>
      <c r="L1755" s="15">
        <v>12315</v>
      </c>
    </row>
    <row r="1756" spans="1:12">
      <c r="A1756" s="10">
        <v>1755</v>
      </c>
      <c r="B1756" s="16" t="s">
        <v>6108</v>
      </c>
      <c r="C1756" s="16" t="s">
        <v>4229</v>
      </c>
      <c r="D1756" s="16" t="s">
        <v>6109</v>
      </c>
      <c r="E1756" s="17">
        <v>45454</v>
      </c>
      <c r="F1756" s="11" t="s">
        <v>15</v>
      </c>
      <c r="G1756" s="16" t="s">
        <v>73</v>
      </c>
      <c r="H1756" s="16" t="s">
        <v>6110</v>
      </c>
      <c r="I1756" s="11" t="s">
        <v>15</v>
      </c>
      <c r="J1756" s="14" t="s">
        <v>4220</v>
      </c>
      <c r="K1756" s="16" t="s">
        <v>4349</v>
      </c>
      <c r="L1756" s="15">
        <v>12315</v>
      </c>
    </row>
    <row r="1757" spans="1:12">
      <c r="A1757" s="10">
        <v>1756</v>
      </c>
      <c r="B1757" s="16" t="s">
        <v>6111</v>
      </c>
      <c r="C1757" s="16" t="s">
        <v>4217</v>
      </c>
      <c r="D1757" s="16" t="s">
        <v>6112</v>
      </c>
      <c r="E1757" s="17">
        <v>45447</v>
      </c>
      <c r="F1757" s="11" t="s">
        <v>15</v>
      </c>
      <c r="G1757" s="16" t="s">
        <v>307</v>
      </c>
      <c r="H1757" s="16" t="s">
        <v>6113</v>
      </c>
      <c r="I1757" s="11" t="s">
        <v>15</v>
      </c>
      <c r="J1757" s="14" t="s">
        <v>4220</v>
      </c>
      <c r="K1757" s="16" t="s">
        <v>4275</v>
      </c>
      <c r="L1757" s="15">
        <v>12315</v>
      </c>
    </row>
    <row r="1758" spans="1:12">
      <c r="A1758" s="10">
        <v>1757</v>
      </c>
      <c r="B1758" s="16" t="s">
        <v>6114</v>
      </c>
      <c r="C1758" s="16" t="s">
        <v>4229</v>
      </c>
      <c r="D1758" s="16" t="s">
        <v>6115</v>
      </c>
      <c r="E1758" s="17">
        <v>45446</v>
      </c>
      <c r="F1758" s="11" t="s">
        <v>15</v>
      </c>
      <c r="G1758" s="16" t="s">
        <v>23</v>
      </c>
      <c r="H1758" s="16" t="s">
        <v>6116</v>
      </c>
      <c r="I1758" s="11" t="s">
        <v>15</v>
      </c>
      <c r="J1758" s="14" t="s">
        <v>4220</v>
      </c>
      <c r="K1758" s="16" t="s">
        <v>4356</v>
      </c>
      <c r="L1758" s="15">
        <v>12315</v>
      </c>
    </row>
    <row r="1759" spans="1:12">
      <c r="A1759" s="10">
        <v>1758</v>
      </c>
      <c r="B1759" s="16" t="s">
        <v>6117</v>
      </c>
      <c r="C1759" s="16" t="s">
        <v>4238</v>
      </c>
      <c r="D1759" s="16" t="s">
        <v>6118</v>
      </c>
      <c r="E1759" s="17">
        <v>45445</v>
      </c>
      <c r="F1759" s="16" t="s">
        <v>6119</v>
      </c>
      <c r="G1759" s="16" t="s">
        <v>134</v>
      </c>
      <c r="H1759" s="16" t="s">
        <v>6119</v>
      </c>
      <c r="I1759" s="11" t="s">
        <v>15</v>
      </c>
      <c r="J1759" s="14" t="s">
        <v>4220</v>
      </c>
      <c r="K1759" s="16" t="s">
        <v>4241</v>
      </c>
      <c r="L1759" s="15">
        <v>12315</v>
      </c>
    </row>
    <row r="1760" spans="1:12">
      <c r="A1760" s="10">
        <v>1759</v>
      </c>
      <c r="B1760" s="16" t="s">
        <v>6120</v>
      </c>
      <c r="C1760" s="16" t="s">
        <v>4287</v>
      </c>
      <c r="D1760" s="16" t="s">
        <v>6121</v>
      </c>
      <c r="E1760" s="17">
        <v>45446</v>
      </c>
      <c r="F1760" s="11" t="s">
        <v>15</v>
      </c>
      <c r="G1760" s="16" t="s">
        <v>235</v>
      </c>
      <c r="H1760" s="16" t="s">
        <v>6122</v>
      </c>
      <c r="I1760" s="11" t="s">
        <v>15</v>
      </c>
      <c r="J1760" s="14" t="s">
        <v>4220</v>
      </c>
      <c r="K1760" s="16" t="s">
        <v>4290</v>
      </c>
      <c r="L1760" s="15">
        <v>12315</v>
      </c>
    </row>
    <row r="1761" spans="1:12">
      <c r="A1761" s="10">
        <v>1760</v>
      </c>
      <c r="B1761" s="16" t="s">
        <v>6123</v>
      </c>
      <c r="C1761" s="16" t="s">
        <v>4229</v>
      </c>
      <c r="D1761" s="16" t="s">
        <v>6124</v>
      </c>
      <c r="E1761" s="17">
        <v>45446</v>
      </c>
      <c r="F1761" s="11" t="s">
        <v>15</v>
      </c>
      <c r="G1761" s="16" t="s">
        <v>1270</v>
      </c>
      <c r="H1761" s="16" t="s">
        <v>6125</v>
      </c>
      <c r="I1761" s="11" t="s">
        <v>15</v>
      </c>
      <c r="J1761" s="14" t="s">
        <v>4220</v>
      </c>
      <c r="K1761" s="16" t="s">
        <v>4308</v>
      </c>
      <c r="L1761" s="15">
        <v>12315</v>
      </c>
    </row>
    <row r="1762" spans="1:12">
      <c r="A1762" s="10">
        <v>1761</v>
      </c>
      <c r="B1762" s="16" t="s">
        <v>6126</v>
      </c>
      <c r="C1762" s="16" t="s">
        <v>4381</v>
      </c>
      <c r="D1762" s="16" t="s">
        <v>6127</v>
      </c>
      <c r="E1762" s="17">
        <v>45446</v>
      </c>
      <c r="F1762" s="11" t="s">
        <v>15</v>
      </c>
      <c r="G1762" s="16" t="s">
        <v>195</v>
      </c>
      <c r="H1762" s="16" t="s">
        <v>6128</v>
      </c>
      <c r="I1762" s="11" t="s">
        <v>15</v>
      </c>
      <c r="J1762" s="14" t="s">
        <v>4220</v>
      </c>
      <c r="K1762" s="16" t="s">
        <v>4568</v>
      </c>
      <c r="L1762" s="15">
        <v>12315</v>
      </c>
    </row>
    <row r="1763" spans="1:12">
      <c r="A1763" s="10">
        <v>1762</v>
      </c>
      <c r="B1763" s="16" t="s">
        <v>6129</v>
      </c>
      <c r="C1763" s="16" t="s">
        <v>4426</v>
      </c>
      <c r="D1763" s="16" t="s">
        <v>6130</v>
      </c>
      <c r="E1763" s="17">
        <v>45452</v>
      </c>
      <c r="F1763" s="11" t="s">
        <v>15</v>
      </c>
      <c r="G1763" s="16" t="s">
        <v>93</v>
      </c>
      <c r="H1763" s="16" t="s">
        <v>6131</v>
      </c>
      <c r="I1763" s="11" t="s">
        <v>15</v>
      </c>
      <c r="J1763" s="14" t="s">
        <v>4220</v>
      </c>
      <c r="K1763" s="16" t="s">
        <v>4447</v>
      </c>
      <c r="L1763" s="15">
        <v>12315</v>
      </c>
    </row>
    <row r="1764" spans="1:12">
      <c r="A1764" s="10">
        <v>1763</v>
      </c>
      <c r="B1764" s="16" t="s">
        <v>6132</v>
      </c>
      <c r="C1764" s="16" t="s">
        <v>4287</v>
      </c>
      <c r="D1764" s="16" t="s">
        <v>6133</v>
      </c>
      <c r="E1764" s="17">
        <v>45448</v>
      </c>
      <c r="F1764" s="11" t="s">
        <v>15</v>
      </c>
      <c r="G1764" s="16" t="s">
        <v>235</v>
      </c>
      <c r="H1764" s="16" t="s">
        <v>6134</v>
      </c>
      <c r="I1764" s="11" t="s">
        <v>15</v>
      </c>
      <c r="J1764" s="14" t="s">
        <v>4220</v>
      </c>
      <c r="K1764" s="16" t="s">
        <v>4290</v>
      </c>
      <c r="L1764" s="15">
        <v>12315</v>
      </c>
    </row>
    <row r="1765" spans="1:12">
      <c r="A1765" s="10">
        <v>1764</v>
      </c>
      <c r="B1765" s="16" t="s">
        <v>6135</v>
      </c>
      <c r="C1765" s="16" t="s">
        <v>4402</v>
      </c>
      <c r="D1765" s="16" t="s">
        <v>6136</v>
      </c>
      <c r="E1765" s="17">
        <v>45448</v>
      </c>
      <c r="F1765" s="11" t="s">
        <v>15</v>
      </c>
      <c r="G1765" s="16" t="s">
        <v>175</v>
      </c>
      <c r="H1765" s="16" t="s">
        <v>6137</v>
      </c>
      <c r="I1765" s="11" t="s">
        <v>15</v>
      </c>
      <c r="J1765" s="14" t="s">
        <v>4220</v>
      </c>
      <c r="K1765" s="16" t="s">
        <v>4232</v>
      </c>
      <c r="L1765" s="15">
        <v>12315</v>
      </c>
    </row>
    <row r="1766" spans="1:12">
      <c r="A1766" s="10">
        <v>1765</v>
      </c>
      <c r="B1766" s="16" t="s">
        <v>6138</v>
      </c>
      <c r="C1766" s="16" t="s">
        <v>4492</v>
      </c>
      <c r="D1766" s="16" t="s">
        <v>6139</v>
      </c>
      <c r="E1766" s="17">
        <v>45448</v>
      </c>
      <c r="F1766" s="11" t="s">
        <v>15</v>
      </c>
      <c r="G1766" s="16" t="s">
        <v>185</v>
      </c>
      <c r="H1766" s="16" t="s">
        <v>6140</v>
      </c>
      <c r="I1766" s="11" t="s">
        <v>15</v>
      </c>
      <c r="J1766" s="14" t="s">
        <v>4220</v>
      </c>
      <c r="K1766" s="16" t="s">
        <v>4282</v>
      </c>
      <c r="L1766" s="15">
        <v>12315</v>
      </c>
    </row>
    <row r="1767" spans="1:12">
      <c r="A1767" s="10">
        <v>1766</v>
      </c>
      <c r="B1767" s="16" t="s">
        <v>6141</v>
      </c>
      <c r="C1767" s="16" t="s">
        <v>4229</v>
      </c>
      <c r="D1767" s="16" t="s">
        <v>6142</v>
      </c>
      <c r="E1767" s="17">
        <v>45448</v>
      </c>
      <c r="F1767" s="11" t="s">
        <v>15</v>
      </c>
      <c r="G1767" s="16" t="s">
        <v>175</v>
      </c>
      <c r="H1767" s="16" t="s">
        <v>6143</v>
      </c>
      <c r="I1767" s="11" t="s">
        <v>15</v>
      </c>
      <c r="J1767" s="14" t="s">
        <v>4220</v>
      </c>
      <c r="K1767" s="16" t="s">
        <v>4232</v>
      </c>
      <c r="L1767" s="15">
        <v>12315</v>
      </c>
    </row>
    <row r="1768" spans="1:12">
      <c r="A1768" s="10">
        <v>1767</v>
      </c>
      <c r="B1768" s="16" t="s">
        <v>6144</v>
      </c>
      <c r="C1768" s="16" t="s">
        <v>4787</v>
      </c>
      <c r="D1768" s="16" t="s">
        <v>6145</v>
      </c>
      <c r="E1768" s="17">
        <v>45448</v>
      </c>
      <c r="F1768" s="11" t="s">
        <v>15</v>
      </c>
      <c r="G1768" s="16" t="s">
        <v>139</v>
      </c>
      <c r="H1768" s="16" t="s">
        <v>6146</v>
      </c>
      <c r="I1768" s="11" t="s">
        <v>15</v>
      </c>
      <c r="J1768" s="14" t="s">
        <v>4220</v>
      </c>
      <c r="K1768" s="16" t="s">
        <v>4304</v>
      </c>
      <c r="L1768" s="15">
        <v>12315</v>
      </c>
    </row>
    <row r="1769" spans="1:12">
      <c r="A1769" s="10">
        <v>1768</v>
      </c>
      <c r="B1769" s="16" t="s">
        <v>6147</v>
      </c>
      <c r="C1769" s="16" t="s">
        <v>4485</v>
      </c>
      <c r="D1769" s="16" t="s">
        <v>6148</v>
      </c>
      <c r="E1769" s="17">
        <v>45445</v>
      </c>
      <c r="F1769" s="11" t="s">
        <v>15</v>
      </c>
      <c r="G1769" s="16" t="s">
        <v>64</v>
      </c>
      <c r="H1769" s="16" t="s">
        <v>6149</v>
      </c>
      <c r="I1769" s="11" t="s">
        <v>15</v>
      </c>
      <c r="J1769" s="14" t="s">
        <v>4220</v>
      </c>
      <c r="K1769" s="16" t="s">
        <v>4268</v>
      </c>
      <c r="L1769" s="15">
        <v>12315</v>
      </c>
    </row>
    <row r="1770" spans="1:12">
      <c r="A1770" s="10">
        <v>1769</v>
      </c>
      <c r="B1770" s="16" t="s">
        <v>6150</v>
      </c>
      <c r="C1770" s="16" t="s">
        <v>4381</v>
      </c>
      <c r="D1770" s="16" t="s">
        <v>6151</v>
      </c>
      <c r="E1770" s="17">
        <v>45448</v>
      </c>
      <c r="F1770" s="16" t="s">
        <v>6152</v>
      </c>
      <c r="G1770" s="16" t="s">
        <v>185</v>
      </c>
      <c r="H1770" s="16" t="s">
        <v>6152</v>
      </c>
      <c r="I1770" s="11" t="s">
        <v>15</v>
      </c>
      <c r="J1770" s="14" t="s">
        <v>4220</v>
      </c>
      <c r="K1770" s="16" t="s">
        <v>4282</v>
      </c>
      <c r="L1770" s="15">
        <v>12315</v>
      </c>
    </row>
    <row r="1771" spans="1:12">
      <c r="A1771" s="10">
        <v>1770</v>
      </c>
      <c r="B1771" s="16" t="s">
        <v>6153</v>
      </c>
      <c r="C1771" s="16" t="s">
        <v>4229</v>
      </c>
      <c r="D1771" s="16" t="s">
        <v>6154</v>
      </c>
      <c r="E1771" s="17">
        <v>45446</v>
      </c>
      <c r="F1771" s="11" t="s">
        <v>15</v>
      </c>
      <c r="G1771" s="16" t="s">
        <v>1270</v>
      </c>
      <c r="H1771" s="16" t="s">
        <v>6155</v>
      </c>
      <c r="I1771" s="11" t="s">
        <v>15</v>
      </c>
      <c r="J1771" s="14" t="s">
        <v>4220</v>
      </c>
      <c r="K1771" s="16" t="s">
        <v>4308</v>
      </c>
      <c r="L1771" s="15">
        <v>12315</v>
      </c>
    </row>
    <row r="1772" spans="1:12">
      <c r="A1772" s="10">
        <v>1771</v>
      </c>
      <c r="B1772" s="16" t="s">
        <v>6156</v>
      </c>
      <c r="C1772" s="16" t="s">
        <v>4217</v>
      </c>
      <c r="D1772" s="16" t="s">
        <v>6157</v>
      </c>
      <c r="E1772" s="17">
        <v>45446</v>
      </c>
      <c r="F1772" s="11" t="s">
        <v>15</v>
      </c>
      <c r="G1772" s="16" t="s">
        <v>195</v>
      </c>
      <c r="H1772" s="16" t="s">
        <v>6158</v>
      </c>
      <c r="I1772" s="11" t="s">
        <v>15</v>
      </c>
      <c r="J1772" s="14" t="s">
        <v>4220</v>
      </c>
      <c r="K1772" s="16" t="s">
        <v>4568</v>
      </c>
      <c r="L1772" s="15">
        <v>12315</v>
      </c>
    </row>
    <row r="1773" spans="1:12">
      <c r="A1773" s="10">
        <v>1772</v>
      </c>
      <c r="B1773" s="16" t="s">
        <v>6159</v>
      </c>
      <c r="C1773" s="16" t="s">
        <v>4217</v>
      </c>
      <c r="D1773" s="16" t="s">
        <v>6160</v>
      </c>
      <c r="E1773" s="17">
        <v>45446</v>
      </c>
      <c r="F1773" s="11" t="s">
        <v>15</v>
      </c>
      <c r="G1773" s="16" t="s">
        <v>195</v>
      </c>
      <c r="H1773" s="16" t="s">
        <v>6161</v>
      </c>
      <c r="I1773" s="11" t="s">
        <v>15</v>
      </c>
      <c r="J1773" s="14" t="s">
        <v>4220</v>
      </c>
      <c r="K1773" s="16" t="s">
        <v>4568</v>
      </c>
      <c r="L1773" s="15">
        <v>12315</v>
      </c>
    </row>
    <row r="1774" spans="1:12">
      <c r="A1774" s="10">
        <v>1773</v>
      </c>
      <c r="B1774" s="16" t="s">
        <v>6162</v>
      </c>
      <c r="C1774" s="16" t="s">
        <v>4287</v>
      </c>
      <c r="D1774" s="16" t="s">
        <v>6163</v>
      </c>
      <c r="E1774" s="17">
        <v>45445</v>
      </c>
      <c r="F1774" s="11" t="s">
        <v>15</v>
      </c>
      <c r="G1774" s="16" t="s">
        <v>235</v>
      </c>
      <c r="H1774" s="16" t="s">
        <v>6164</v>
      </c>
      <c r="I1774" s="11" t="s">
        <v>15</v>
      </c>
      <c r="J1774" s="14" t="s">
        <v>4220</v>
      </c>
      <c r="K1774" s="16" t="s">
        <v>4290</v>
      </c>
      <c r="L1774" s="15">
        <v>12315</v>
      </c>
    </row>
    <row r="1775" spans="1:12">
      <c r="A1775" s="10">
        <v>1774</v>
      </c>
      <c r="B1775" s="16" t="s">
        <v>6165</v>
      </c>
      <c r="C1775" s="16" t="s">
        <v>4287</v>
      </c>
      <c r="D1775" s="16" t="s">
        <v>6166</v>
      </c>
      <c r="E1775" s="17">
        <v>45445</v>
      </c>
      <c r="F1775" s="11" t="s">
        <v>15</v>
      </c>
      <c r="G1775" s="16" t="s">
        <v>235</v>
      </c>
      <c r="H1775" s="16" t="s">
        <v>6167</v>
      </c>
      <c r="I1775" s="11" t="s">
        <v>15</v>
      </c>
      <c r="J1775" s="14" t="s">
        <v>4220</v>
      </c>
      <c r="K1775" s="16" t="s">
        <v>4290</v>
      </c>
      <c r="L1775" s="15">
        <v>12315</v>
      </c>
    </row>
    <row r="1776" spans="1:12">
      <c r="A1776" s="10">
        <v>1775</v>
      </c>
      <c r="B1776" s="16" t="s">
        <v>6168</v>
      </c>
      <c r="C1776" s="16" t="s">
        <v>4287</v>
      </c>
      <c r="D1776" s="16" t="s">
        <v>6169</v>
      </c>
      <c r="E1776" s="17">
        <v>45445</v>
      </c>
      <c r="F1776" s="11" t="s">
        <v>15</v>
      </c>
      <c r="G1776" s="16" t="s">
        <v>235</v>
      </c>
      <c r="H1776" s="16" t="s">
        <v>6170</v>
      </c>
      <c r="I1776" s="11" t="s">
        <v>15</v>
      </c>
      <c r="J1776" s="14" t="s">
        <v>4220</v>
      </c>
      <c r="K1776" s="16" t="s">
        <v>4290</v>
      </c>
      <c r="L1776" s="15">
        <v>12315</v>
      </c>
    </row>
    <row r="1777" spans="1:12">
      <c r="A1777" s="10">
        <v>1776</v>
      </c>
      <c r="B1777" s="16" t="s">
        <v>6171</v>
      </c>
      <c r="C1777" s="16" t="s">
        <v>4301</v>
      </c>
      <c r="D1777" s="16" t="s">
        <v>6172</v>
      </c>
      <c r="E1777" s="17">
        <v>45453</v>
      </c>
      <c r="F1777" s="16" t="s">
        <v>6173</v>
      </c>
      <c r="G1777" s="16" t="s">
        <v>406</v>
      </c>
      <c r="H1777" s="16" t="s">
        <v>6173</v>
      </c>
      <c r="I1777" s="11" t="s">
        <v>15</v>
      </c>
      <c r="J1777" s="14" t="s">
        <v>4220</v>
      </c>
      <c r="K1777" s="16" t="s">
        <v>4670</v>
      </c>
      <c r="L1777" s="15">
        <v>12315</v>
      </c>
    </row>
    <row r="1778" spans="1:12">
      <c r="A1778" s="10">
        <v>1777</v>
      </c>
      <c r="B1778" s="16" t="s">
        <v>6174</v>
      </c>
      <c r="C1778" s="16" t="s">
        <v>4287</v>
      </c>
      <c r="D1778" s="16" t="s">
        <v>6175</v>
      </c>
      <c r="E1778" s="17">
        <v>45446</v>
      </c>
      <c r="F1778" s="11" t="s">
        <v>15</v>
      </c>
      <c r="G1778" s="16" t="s">
        <v>235</v>
      </c>
      <c r="H1778" s="16" t="s">
        <v>6176</v>
      </c>
      <c r="I1778" s="11" t="s">
        <v>15</v>
      </c>
      <c r="J1778" s="14" t="s">
        <v>4220</v>
      </c>
      <c r="K1778" s="16" t="s">
        <v>4290</v>
      </c>
      <c r="L1778" s="15">
        <v>12315</v>
      </c>
    </row>
    <row r="1779" spans="1:12">
      <c r="A1779" s="10">
        <v>1778</v>
      </c>
      <c r="B1779" s="16" t="s">
        <v>6177</v>
      </c>
      <c r="C1779" s="16" t="s">
        <v>4301</v>
      </c>
      <c r="D1779" s="16" t="s">
        <v>6178</v>
      </c>
      <c r="E1779" s="17">
        <v>45453</v>
      </c>
      <c r="F1779" s="16" t="s">
        <v>6179</v>
      </c>
      <c r="G1779" s="16" t="s">
        <v>226</v>
      </c>
      <c r="H1779" s="16" t="s">
        <v>6179</v>
      </c>
      <c r="I1779" s="11" t="s">
        <v>15</v>
      </c>
      <c r="J1779" s="14" t="s">
        <v>4220</v>
      </c>
      <c r="K1779" s="16" t="s">
        <v>4408</v>
      </c>
      <c r="L1779" s="15">
        <v>12315</v>
      </c>
    </row>
    <row r="1780" spans="1:12">
      <c r="A1780" s="10">
        <v>1779</v>
      </c>
      <c r="B1780" s="16" t="s">
        <v>6180</v>
      </c>
      <c r="C1780" s="16" t="s">
        <v>4217</v>
      </c>
      <c r="D1780" s="16" t="s">
        <v>6181</v>
      </c>
      <c r="E1780" s="17">
        <v>45453</v>
      </c>
      <c r="F1780" s="11" t="s">
        <v>15</v>
      </c>
      <c r="G1780" s="16" t="s">
        <v>185</v>
      </c>
      <c r="H1780" s="16" t="s">
        <v>6182</v>
      </c>
      <c r="I1780" s="11" t="s">
        <v>15</v>
      </c>
      <c r="J1780" s="14" t="s">
        <v>4220</v>
      </c>
      <c r="K1780" s="16" t="s">
        <v>4282</v>
      </c>
      <c r="L1780" s="15">
        <v>12315</v>
      </c>
    </row>
    <row r="1781" spans="1:12">
      <c r="A1781" s="10">
        <v>1780</v>
      </c>
      <c r="B1781" s="16" t="s">
        <v>6183</v>
      </c>
      <c r="C1781" s="16" t="s">
        <v>4217</v>
      </c>
      <c r="D1781" s="16" t="s">
        <v>6184</v>
      </c>
      <c r="E1781" s="17">
        <v>45453</v>
      </c>
      <c r="F1781" s="11" t="s">
        <v>15</v>
      </c>
      <c r="G1781" s="16" t="s">
        <v>185</v>
      </c>
      <c r="H1781" s="16" t="s">
        <v>6185</v>
      </c>
      <c r="I1781" s="11" t="s">
        <v>15</v>
      </c>
      <c r="J1781" s="14" t="s">
        <v>4220</v>
      </c>
      <c r="K1781" s="16" t="s">
        <v>4282</v>
      </c>
      <c r="L1781" s="15">
        <v>12315</v>
      </c>
    </row>
    <row r="1782" spans="1:12">
      <c r="A1782" s="10">
        <v>1781</v>
      </c>
      <c r="B1782" s="16" t="s">
        <v>6186</v>
      </c>
      <c r="C1782" s="16" t="s">
        <v>4217</v>
      </c>
      <c r="D1782" s="16" t="s">
        <v>6187</v>
      </c>
      <c r="E1782" s="17">
        <v>45446</v>
      </c>
      <c r="F1782" s="11" t="s">
        <v>15</v>
      </c>
      <c r="G1782" s="16" t="s">
        <v>185</v>
      </c>
      <c r="H1782" s="16" t="s">
        <v>6188</v>
      </c>
      <c r="I1782" s="11" t="s">
        <v>15</v>
      </c>
      <c r="J1782" s="14" t="s">
        <v>4220</v>
      </c>
      <c r="K1782" s="16" t="s">
        <v>4282</v>
      </c>
      <c r="L1782" s="15">
        <v>12315</v>
      </c>
    </row>
    <row r="1783" spans="1:12">
      <c r="A1783" s="10">
        <v>1782</v>
      </c>
      <c r="B1783" s="16" t="s">
        <v>6189</v>
      </c>
      <c r="C1783" s="16" t="s">
        <v>4229</v>
      </c>
      <c r="D1783" s="16" t="s">
        <v>6190</v>
      </c>
      <c r="E1783" s="17">
        <v>45453</v>
      </c>
      <c r="F1783" s="11" t="s">
        <v>15</v>
      </c>
      <c r="G1783" s="16" t="s">
        <v>406</v>
      </c>
      <c r="H1783" s="16" t="s">
        <v>6191</v>
      </c>
      <c r="I1783" s="11" t="s">
        <v>15</v>
      </c>
      <c r="J1783" s="14" t="s">
        <v>4220</v>
      </c>
      <c r="K1783" s="16" t="s">
        <v>4670</v>
      </c>
      <c r="L1783" s="15">
        <v>12315</v>
      </c>
    </row>
    <row r="1784" spans="1:12">
      <c r="A1784" s="10">
        <v>1783</v>
      </c>
      <c r="B1784" s="16" t="s">
        <v>6192</v>
      </c>
      <c r="C1784" s="16" t="s">
        <v>4229</v>
      </c>
      <c r="D1784" s="16" t="s">
        <v>6193</v>
      </c>
      <c r="E1784" s="17">
        <v>45453</v>
      </c>
      <c r="F1784" s="11" t="s">
        <v>15</v>
      </c>
      <c r="G1784" s="16" t="s">
        <v>406</v>
      </c>
      <c r="H1784" s="16" t="s">
        <v>6194</v>
      </c>
      <c r="I1784" s="11" t="s">
        <v>15</v>
      </c>
      <c r="J1784" s="14" t="s">
        <v>4220</v>
      </c>
      <c r="K1784" s="16" t="s">
        <v>4670</v>
      </c>
      <c r="L1784" s="15">
        <v>12315</v>
      </c>
    </row>
    <row r="1785" spans="1:12">
      <c r="A1785" s="10">
        <v>1784</v>
      </c>
      <c r="B1785" s="16" t="s">
        <v>6195</v>
      </c>
      <c r="C1785" s="16" t="s">
        <v>4229</v>
      </c>
      <c r="D1785" s="16" t="s">
        <v>6196</v>
      </c>
      <c r="E1785" s="17">
        <v>45445</v>
      </c>
      <c r="F1785" s="11" t="s">
        <v>15</v>
      </c>
      <c r="G1785" s="16" t="s">
        <v>175</v>
      </c>
      <c r="H1785" s="16" t="s">
        <v>6197</v>
      </c>
      <c r="I1785" s="11" t="s">
        <v>15</v>
      </c>
      <c r="J1785" s="14" t="s">
        <v>4220</v>
      </c>
      <c r="K1785" s="16" t="s">
        <v>4232</v>
      </c>
      <c r="L1785" s="15">
        <v>12315</v>
      </c>
    </row>
    <row r="1786" spans="1:12">
      <c r="A1786" s="10">
        <v>1785</v>
      </c>
      <c r="B1786" s="16" t="s">
        <v>6198</v>
      </c>
      <c r="C1786" s="16" t="s">
        <v>4229</v>
      </c>
      <c r="D1786" s="16" t="s">
        <v>6199</v>
      </c>
      <c r="E1786" s="17">
        <v>45445</v>
      </c>
      <c r="F1786" s="11" t="s">
        <v>15</v>
      </c>
      <c r="G1786" s="16" t="s">
        <v>175</v>
      </c>
      <c r="H1786" s="16" t="s">
        <v>6200</v>
      </c>
      <c r="I1786" s="11" t="s">
        <v>15</v>
      </c>
      <c r="J1786" s="14" t="s">
        <v>4220</v>
      </c>
      <c r="K1786" s="16" t="s">
        <v>4232</v>
      </c>
      <c r="L1786" s="15">
        <v>12315</v>
      </c>
    </row>
    <row r="1787" spans="1:12">
      <c r="A1787" s="10">
        <v>1786</v>
      </c>
      <c r="B1787" s="16" t="s">
        <v>6201</v>
      </c>
      <c r="C1787" s="16" t="s">
        <v>4391</v>
      </c>
      <c r="D1787" s="16" t="s">
        <v>6202</v>
      </c>
      <c r="E1787" s="17">
        <v>45453</v>
      </c>
      <c r="F1787" s="11" t="s">
        <v>15</v>
      </c>
      <c r="G1787" s="16" t="s">
        <v>37</v>
      </c>
      <c r="H1787" s="16" t="s">
        <v>6203</v>
      </c>
      <c r="I1787" s="11" t="s">
        <v>15</v>
      </c>
      <c r="J1787" s="14" t="s">
        <v>4220</v>
      </c>
      <c r="K1787" s="16" t="s">
        <v>4394</v>
      </c>
      <c r="L1787" s="15">
        <v>12315</v>
      </c>
    </row>
    <row r="1788" spans="1:12">
      <c r="A1788" s="10">
        <v>1787</v>
      </c>
      <c r="B1788" s="16" t="s">
        <v>6204</v>
      </c>
      <c r="C1788" s="16" t="s">
        <v>4229</v>
      </c>
      <c r="D1788" s="16" t="s">
        <v>6205</v>
      </c>
      <c r="E1788" s="17">
        <v>45452</v>
      </c>
      <c r="F1788" s="11" t="s">
        <v>15</v>
      </c>
      <c r="G1788" s="16" t="s">
        <v>73</v>
      </c>
      <c r="H1788" s="16" t="s">
        <v>6206</v>
      </c>
      <c r="I1788" s="11" t="s">
        <v>15</v>
      </c>
      <c r="J1788" s="14" t="s">
        <v>4220</v>
      </c>
      <c r="K1788" s="16" t="s">
        <v>4349</v>
      </c>
      <c r="L1788" s="15">
        <v>12315</v>
      </c>
    </row>
    <row r="1789" spans="1:12">
      <c r="A1789" s="10">
        <v>1788</v>
      </c>
      <c r="B1789" s="16" t="s">
        <v>6207</v>
      </c>
      <c r="C1789" s="16" t="s">
        <v>4287</v>
      </c>
      <c r="D1789" s="16" t="s">
        <v>6208</v>
      </c>
      <c r="E1789" s="17">
        <v>45445</v>
      </c>
      <c r="F1789" s="11" t="s">
        <v>15</v>
      </c>
      <c r="G1789" s="16" t="s">
        <v>235</v>
      </c>
      <c r="H1789" s="16" t="s">
        <v>6209</v>
      </c>
      <c r="I1789" s="11" t="s">
        <v>15</v>
      </c>
      <c r="J1789" s="14" t="s">
        <v>4220</v>
      </c>
      <c r="K1789" s="16" t="s">
        <v>4290</v>
      </c>
      <c r="L1789" s="15">
        <v>12315</v>
      </c>
    </row>
    <row r="1790" spans="1:12">
      <c r="A1790" s="10">
        <v>1789</v>
      </c>
      <c r="B1790" s="16" t="s">
        <v>6210</v>
      </c>
      <c r="C1790" s="16" t="s">
        <v>4229</v>
      </c>
      <c r="D1790" s="16" t="s">
        <v>6211</v>
      </c>
      <c r="E1790" s="17">
        <v>45454</v>
      </c>
      <c r="F1790" s="11" t="s">
        <v>15</v>
      </c>
      <c r="G1790" s="16" t="s">
        <v>37</v>
      </c>
      <c r="H1790" s="16" t="s">
        <v>6212</v>
      </c>
      <c r="I1790" s="11" t="s">
        <v>15</v>
      </c>
      <c r="J1790" s="14" t="s">
        <v>4220</v>
      </c>
      <c r="K1790" s="16" t="s">
        <v>4394</v>
      </c>
      <c r="L1790" s="15">
        <v>12315</v>
      </c>
    </row>
    <row r="1791" spans="1:12">
      <c r="A1791" s="10">
        <v>1790</v>
      </c>
      <c r="B1791" s="16" t="s">
        <v>6213</v>
      </c>
      <c r="C1791" s="16" t="s">
        <v>4301</v>
      </c>
      <c r="D1791" s="16" t="s">
        <v>6214</v>
      </c>
      <c r="E1791" s="17">
        <v>45452</v>
      </c>
      <c r="F1791" s="11" t="s">
        <v>15</v>
      </c>
      <c r="G1791" s="16" t="s">
        <v>93</v>
      </c>
      <c r="H1791" s="16" t="s">
        <v>6215</v>
      </c>
      <c r="I1791" s="11" t="s">
        <v>15</v>
      </c>
      <c r="J1791" s="14" t="s">
        <v>4220</v>
      </c>
      <c r="K1791" s="16" t="s">
        <v>4447</v>
      </c>
      <c r="L1791" s="15">
        <v>12315</v>
      </c>
    </row>
    <row r="1792" spans="1:12">
      <c r="A1792" s="10">
        <v>1791</v>
      </c>
      <c r="B1792" s="16" t="s">
        <v>6216</v>
      </c>
      <c r="C1792" s="16" t="s">
        <v>4217</v>
      </c>
      <c r="D1792" s="16" t="s">
        <v>6217</v>
      </c>
      <c r="E1792" s="17">
        <v>45452</v>
      </c>
      <c r="F1792" s="11" t="s">
        <v>15</v>
      </c>
      <c r="G1792" s="16" t="s">
        <v>185</v>
      </c>
      <c r="H1792" s="16" t="s">
        <v>6218</v>
      </c>
      <c r="I1792" s="11" t="s">
        <v>15</v>
      </c>
      <c r="J1792" s="14" t="s">
        <v>4220</v>
      </c>
      <c r="K1792" s="16" t="s">
        <v>4282</v>
      </c>
      <c r="L1792" s="15">
        <v>12315</v>
      </c>
    </row>
    <row r="1793" spans="1:12">
      <c r="A1793" s="10">
        <v>1792</v>
      </c>
      <c r="B1793" s="16" t="s">
        <v>6219</v>
      </c>
      <c r="C1793" s="16" t="s">
        <v>4229</v>
      </c>
      <c r="D1793" s="16" t="s">
        <v>6220</v>
      </c>
      <c r="E1793" s="17">
        <v>45445</v>
      </c>
      <c r="F1793" s="11" t="s">
        <v>15</v>
      </c>
      <c r="G1793" s="16" t="s">
        <v>175</v>
      </c>
      <c r="H1793" s="16" t="s">
        <v>6221</v>
      </c>
      <c r="I1793" s="11" t="s">
        <v>15</v>
      </c>
      <c r="J1793" s="14" t="s">
        <v>4220</v>
      </c>
      <c r="K1793" s="16" t="s">
        <v>4232</v>
      </c>
      <c r="L1793" s="15">
        <v>12315</v>
      </c>
    </row>
    <row r="1794" spans="1:12">
      <c r="A1794" s="10">
        <v>1793</v>
      </c>
      <c r="B1794" s="16" t="s">
        <v>6222</v>
      </c>
      <c r="C1794" s="16" t="s">
        <v>5299</v>
      </c>
      <c r="D1794" s="16" t="s">
        <v>6223</v>
      </c>
      <c r="E1794" s="17">
        <v>45445</v>
      </c>
      <c r="F1794" s="11" t="s">
        <v>15</v>
      </c>
      <c r="G1794" s="16" t="s">
        <v>235</v>
      </c>
      <c r="H1794" s="16" t="s">
        <v>6224</v>
      </c>
      <c r="I1794" s="11" t="s">
        <v>15</v>
      </c>
      <c r="J1794" s="14" t="s">
        <v>4220</v>
      </c>
      <c r="K1794" s="16" t="s">
        <v>4290</v>
      </c>
      <c r="L1794" s="15">
        <v>12315</v>
      </c>
    </row>
    <row r="1795" spans="1:12">
      <c r="A1795" s="10">
        <v>1794</v>
      </c>
      <c r="B1795" s="16" t="s">
        <v>6225</v>
      </c>
      <c r="C1795" s="16" t="s">
        <v>4229</v>
      </c>
      <c r="D1795" s="16" t="s">
        <v>6226</v>
      </c>
      <c r="E1795" s="17">
        <v>45446</v>
      </c>
      <c r="F1795" s="11" t="s">
        <v>15</v>
      </c>
      <c r="G1795" s="16" t="s">
        <v>1270</v>
      </c>
      <c r="H1795" s="16" t="s">
        <v>6227</v>
      </c>
      <c r="I1795" s="11" t="s">
        <v>15</v>
      </c>
      <c r="J1795" s="14" t="s">
        <v>4220</v>
      </c>
      <c r="K1795" s="16" t="s">
        <v>4308</v>
      </c>
      <c r="L1795" s="15">
        <v>12315</v>
      </c>
    </row>
    <row r="1796" spans="1:12">
      <c r="A1796" s="10">
        <v>1795</v>
      </c>
      <c r="B1796" s="16" t="s">
        <v>6228</v>
      </c>
      <c r="C1796" s="16" t="s">
        <v>4229</v>
      </c>
      <c r="D1796" s="16" t="s">
        <v>6229</v>
      </c>
      <c r="E1796" s="17">
        <v>45446</v>
      </c>
      <c r="F1796" s="11" t="s">
        <v>15</v>
      </c>
      <c r="G1796" s="16" t="s">
        <v>1270</v>
      </c>
      <c r="H1796" s="16" t="s">
        <v>6230</v>
      </c>
      <c r="I1796" s="11" t="s">
        <v>15</v>
      </c>
      <c r="J1796" s="14" t="s">
        <v>4220</v>
      </c>
      <c r="K1796" s="16" t="s">
        <v>4308</v>
      </c>
      <c r="L1796" s="15">
        <v>12315</v>
      </c>
    </row>
    <row r="1797" spans="1:12">
      <c r="A1797" s="10">
        <v>1796</v>
      </c>
      <c r="B1797" s="16" t="s">
        <v>6231</v>
      </c>
      <c r="C1797" s="16" t="s">
        <v>4229</v>
      </c>
      <c r="D1797" s="16" t="s">
        <v>6232</v>
      </c>
      <c r="E1797" s="17">
        <v>45445</v>
      </c>
      <c r="F1797" s="16" t="s">
        <v>6233</v>
      </c>
      <c r="G1797" s="16" t="s">
        <v>406</v>
      </c>
      <c r="H1797" s="16" t="s">
        <v>6233</v>
      </c>
      <c r="I1797" s="11" t="s">
        <v>15</v>
      </c>
      <c r="J1797" s="14" t="s">
        <v>4220</v>
      </c>
      <c r="K1797" s="16" t="s">
        <v>4670</v>
      </c>
      <c r="L1797" s="15">
        <v>12315</v>
      </c>
    </row>
    <row r="1798" spans="1:12">
      <c r="A1798" s="10">
        <v>1797</v>
      </c>
      <c r="B1798" s="16" t="s">
        <v>6234</v>
      </c>
      <c r="C1798" s="16" t="s">
        <v>4391</v>
      </c>
      <c r="D1798" s="16" t="s">
        <v>6235</v>
      </c>
      <c r="E1798" s="17">
        <v>45446</v>
      </c>
      <c r="F1798" s="11" t="s">
        <v>15</v>
      </c>
      <c r="G1798" s="16" t="s">
        <v>269</v>
      </c>
      <c r="H1798" s="16" t="s">
        <v>6236</v>
      </c>
      <c r="I1798" s="11" t="s">
        <v>15</v>
      </c>
      <c r="J1798" s="14" t="s">
        <v>4220</v>
      </c>
      <c r="K1798" s="16" t="s">
        <v>5054</v>
      </c>
      <c r="L1798" s="15">
        <v>12315</v>
      </c>
    </row>
    <row r="1799" spans="1:12">
      <c r="A1799" s="10">
        <v>1798</v>
      </c>
      <c r="B1799" s="16" t="s">
        <v>6237</v>
      </c>
      <c r="C1799" s="16" t="s">
        <v>4217</v>
      </c>
      <c r="D1799" s="16" t="s">
        <v>6238</v>
      </c>
      <c r="E1799" s="17">
        <v>45454</v>
      </c>
      <c r="F1799" s="11" t="s">
        <v>15</v>
      </c>
      <c r="G1799" s="16" t="s">
        <v>1063</v>
      </c>
      <c r="H1799" s="16" t="s">
        <v>6239</v>
      </c>
      <c r="I1799" s="11" t="s">
        <v>15</v>
      </c>
      <c r="J1799" s="14" t="s">
        <v>4220</v>
      </c>
      <c r="K1799" s="16" t="s">
        <v>4412</v>
      </c>
      <c r="L1799" s="15">
        <v>12315</v>
      </c>
    </row>
    <row r="1800" spans="1:12">
      <c r="A1800" s="10">
        <v>1799</v>
      </c>
      <c r="B1800" s="16" t="s">
        <v>6240</v>
      </c>
      <c r="C1800" s="16" t="s">
        <v>4391</v>
      </c>
      <c r="D1800" s="16" t="s">
        <v>6241</v>
      </c>
      <c r="E1800" s="17">
        <v>45448</v>
      </c>
      <c r="F1800" s="11" t="s">
        <v>15</v>
      </c>
      <c r="G1800" s="16" t="s">
        <v>37</v>
      </c>
      <c r="H1800" s="16" t="s">
        <v>6242</v>
      </c>
      <c r="I1800" s="11" t="s">
        <v>15</v>
      </c>
      <c r="J1800" s="14" t="s">
        <v>4220</v>
      </c>
      <c r="K1800" s="16" t="s">
        <v>4394</v>
      </c>
      <c r="L1800" s="15">
        <v>12315</v>
      </c>
    </row>
    <row r="1801" spans="1:12">
      <c r="A1801" s="10">
        <v>1800</v>
      </c>
      <c r="B1801" s="16" t="s">
        <v>6243</v>
      </c>
      <c r="C1801" s="16" t="s">
        <v>4229</v>
      </c>
      <c r="D1801" s="16" t="s">
        <v>6244</v>
      </c>
      <c r="E1801" s="17">
        <v>45445</v>
      </c>
      <c r="F1801" s="11" t="s">
        <v>15</v>
      </c>
      <c r="G1801" s="16" t="s">
        <v>73</v>
      </c>
      <c r="H1801" s="16" t="s">
        <v>6245</v>
      </c>
      <c r="I1801" s="11" t="s">
        <v>15</v>
      </c>
      <c r="J1801" s="14" t="s">
        <v>4220</v>
      </c>
      <c r="K1801" s="16" t="s">
        <v>4349</v>
      </c>
      <c r="L1801" s="15">
        <v>12315</v>
      </c>
    </row>
    <row r="1802" spans="1:12">
      <c r="A1802" s="10">
        <v>1801</v>
      </c>
      <c r="B1802" s="16" t="s">
        <v>6246</v>
      </c>
      <c r="C1802" s="16" t="s">
        <v>4229</v>
      </c>
      <c r="D1802" s="16" t="s">
        <v>6247</v>
      </c>
      <c r="E1802" s="17">
        <v>45445</v>
      </c>
      <c r="F1802" s="11" t="s">
        <v>15</v>
      </c>
      <c r="G1802" s="16" t="s">
        <v>175</v>
      </c>
      <c r="H1802" s="16" t="s">
        <v>6248</v>
      </c>
      <c r="I1802" s="11" t="s">
        <v>15</v>
      </c>
      <c r="J1802" s="14" t="s">
        <v>4220</v>
      </c>
      <c r="K1802" s="16" t="s">
        <v>4232</v>
      </c>
      <c r="L1802" s="15">
        <v>12315</v>
      </c>
    </row>
    <row r="1803" spans="1:12">
      <c r="A1803" s="10">
        <v>1802</v>
      </c>
      <c r="B1803" s="16" t="s">
        <v>6249</v>
      </c>
      <c r="C1803" s="16" t="s">
        <v>4229</v>
      </c>
      <c r="D1803" s="16" t="s">
        <v>6250</v>
      </c>
      <c r="E1803" s="17">
        <v>45445</v>
      </c>
      <c r="F1803" s="11" t="s">
        <v>15</v>
      </c>
      <c r="G1803" s="16" t="s">
        <v>175</v>
      </c>
      <c r="H1803" s="16" t="s">
        <v>6251</v>
      </c>
      <c r="I1803" s="11" t="s">
        <v>15</v>
      </c>
      <c r="J1803" s="14" t="s">
        <v>4220</v>
      </c>
      <c r="K1803" s="16" t="s">
        <v>4232</v>
      </c>
      <c r="L1803" s="15">
        <v>12315</v>
      </c>
    </row>
    <row r="1804" spans="1:12">
      <c r="A1804" s="10">
        <v>1803</v>
      </c>
      <c r="B1804" s="16" t="s">
        <v>6252</v>
      </c>
      <c r="C1804" s="16" t="s">
        <v>4287</v>
      </c>
      <c r="D1804" s="16" t="s">
        <v>6253</v>
      </c>
      <c r="E1804" s="17">
        <v>45446</v>
      </c>
      <c r="F1804" s="11" t="s">
        <v>15</v>
      </c>
      <c r="G1804" s="16" t="s">
        <v>235</v>
      </c>
      <c r="H1804" s="16" t="s">
        <v>6254</v>
      </c>
      <c r="I1804" s="11" t="s">
        <v>15</v>
      </c>
      <c r="J1804" s="14" t="s">
        <v>4220</v>
      </c>
      <c r="K1804" s="16" t="s">
        <v>4290</v>
      </c>
      <c r="L1804" s="15">
        <v>12315</v>
      </c>
    </row>
    <row r="1805" spans="1:12">
      <c r="A1805" s="10">
        <v>1804</v>
      </c>
      <c r="B1805" s="16" t="s">
        <v>6255</v>
      </c>
      <c r="C1805" s="16" t="s">
        <v>4287</v>
      </c>
      <c r="D1805" s="16" t="s">
        <v>6256</v>
      </c>
      <c r="E1805" s="17">
        <v>45445</v>
      </c>
      <c r="F1805" s="11" t="s">
        <v>15</v>
      </c>
      <c r="G1805" s="16" t="s">
        <v>235</v>
      </c>
      <c r="H1805" s="16" t="s">
        <v>6257</v>
      </c>
      <c r="I1805" s="11" t="s">
        <v>15</v>
      </c>
      <c r="J1805" s="14" t="s">
        <v>4220</v>
      </c>
      <c r="K1805" s="16" t="s">
        <v>4290</v>
      </c>
      <c r="L1805" s="15">
        <v>12315</v>
      </c>
    </row>
    <row r="1806" spans="1:12">
      <c r="A1806" s="10">
        <v>1805</v>
      </c>
      <c r="B1806" s="16" t="s">
        <v>6258</v>
      </c>
      <c r="C1806" s="16" t="s">
        <v>4217</v>
      </c>
      <c r="D1806" s="16" t="s">
        <v>6259</v>
      </c>
      <c r="E1806" s="17">
        <v>45448</v>
      </c>
      <c r="F1806" s="11" t="s">
        <v>15</v>
      </c>
      <c r="G1806" s="16" t="s">
        <v>185</v>
      </c>
      <c r="H1806" s="16" t="s">
        <v>6260</v>
      </c>
      <c r="I1806" s="11" t="s">
        <v>15</v>
      </c>
      <c r="J1806" s="14" t="s">
        <v>4220</v>
      </c>
      <c r="K1806" s="16" t="s">
        <v>4282</v>
      </c>
      <c r="L1806" s="15">
        <v>12315</v>
      </c>
    </row>
    <row r="1807" spans="1:12">
      <c r="A1807" s="10">
        <v>1806</v>
      </c>
      <c r="B1807" s="16" t="s">
        <v>6261</v>
      </c>
      <c r="C1807" s="16" t="s">
        <v>4229</v>
      </c>
      <c r="D1807" s="16" t="s">
        <v>6262</v>
      </c>
      <c r="E1807" s="17">
        <v>45445</v>
      </c>
      <c r="F1807" s="11" t="s">
        <v>15</v>
      </c>
      <c r="G1807" s="16" t="s">
        <v>235</v>
      </c>
      <c r="H1807" s="16" t="s">
        <v>6263</v>
      </c>
      <c r="I1807" s="11" t="s">
        <v>15</v>
      </c>
      <c r="J1807" s="14" t="s">
        <v>4220</v>
      </c>
      <c r="K1807" s="16" t="s">
        <v>4290</v>
      </c>
      <c r="L1807" s="15">
        <v>12315</v>
      </c>
    </row>
    <row r="1808" spans="1:12">
      <c r="A1808" s="10">
        <v>1807</v>
      </c>
      <c r="B1808" s="16" t="s">
        <v>6264</v>
      </c>
      <c r="C1808" s="16" t="s">
        <v>4287</v>
      </c>
      <c r="D1808" s="16" t="s">
        <v>6265</v>
      </c>
      <c r="E1808" s="17">
        <v>45445</v>
      </c>
      <c r="F1808" s="11" t="s">
        <v>15</v>
      </c>
      <c r="G1808" s="16" t="s">
        <v>235</v>
      </c>
      <c r="H1808" s="16" t="s">
        <v>6266</v>
      </c>
      <c r="I1808" s="11" t="s">
        <v>15</v>
      </c>
      <c r="J1808" s="14" t="s">
        <v>4220</v>
      </c>
      <c r="K1808" s="16" t="s">
        <v>4290</v>
      </c>
      <c r="L1808" s="15">
        <v>12315</v>
      </c>
    </row>
    <row r="1809" spans="1:12">
      <c r="A1809" s="10">
        <v>1808</v>
      </c>
      <c r="B1809" s="16" t="s">
        <v>6267</v>
      </c>
      <c r="C1809" s="16" t="s">
        <v>4229</v>
      </c>
      <c r="D1809" s="16" t="s">
        <v>6268</v>
      </c>
      <c r="E1809" s="17">
        <v>45445</v>
      </c>
      <c r="F1809" s="11" t="s">
        <v>15</v>
      </c>
      <c r="G1809" s="16" t="s">
        <v>175</v>
      </c>
      <c r="H1809" s="16" t="s">
        <v>6269</v>
      </c>
      <c r="I1809" s="11" t="s">
        <v>15</v>
      </c>
      <c r="J1809" s="14" t="s">
        <v>4220</v>
      </c>
      <c r="K1809" s="16" t="s">
        <v>4232</v>
      </c>
      <c r="L1809" s="15">
        <v>12315</v>
      </c>
    </row>
    <row r="1810" spans="1:12">
      <c r="A1810" s="10">
        <v>1809</v>
      </c>
      <c r="B1810" s="16" t="s">
        <v>6270</v>
      </c>
      <c r="C1810" s="16" t="s">
        <v>4229</v>
      </c>
      <c r="D1810" s="16" t="s">
        <v>6271</v>
      </c>
      <c r="E1810" s="17">
        <v>45446</v>
      </c>
      <c r="F1810" s="11" t="s">
        <v>15</v>
      </c>
      <c r="G1810" s="16" t="s">
        <v>606</v>
      </c>
      <c r="H1810" s="16" t="s">
        <v>6272</v>
      </c>
      <c r="I1810" s="11" t="s">
        <v>15</v>
      </c>
      <c r="J1810" s="14" t="s">
        <v>4220</v>
      </c>
      <c r="K1810" s="16" t="s">
        <v>4332</v>
      </c>
      <c r="L1810" s="15">
        <v>12315</v>
      </c>
    </row>
    <row r="1811" spans="1:12">
      <c r="A1811" s="10">
        <v>1810</v>
      </c>
      <c r="B1811" s="16" t="s">
        <v>6273</v>
      </c>
      <c r="C1811" s="16" t="s">
        <v>4402</v>
      </c>
      <c r="D1811" s="16" t="s">
        <v>6274</v>
      </c>
      <c r="E1811" s="17">
        <v>45446</v>
      </c>
      <c r="F1811" s="11" t="s">
        <v>15</v>
      </c>
      <c r="G1811" s="16" t="s">
        <v>269</v>
      </c>
      <c r="H1811" s="16" t="s">
        <v>6275</v>
      </c>
      <c r="I1811" s="11" t="s">
        <v>15</v>
      </c>
      <c r="J1811" s="14" t="s">
        <v>4220</v>
      </c>
      <c r="K1811" s="16" t="s">
        <v>5054</v>
      </c>
      <c r="L1811" s="15">
        <v>12315</v>
      </c>
    </row>
    <row r="1812" spans="1:12">
      <c r="A1812" s="10">
        <v>1811</v>
      </c>
      <c r="B1812" s="16" t="s">
        <v>6276</v>
      </c>
      <c r="C1812" s="16" t="s">
        <v>4229</v>
      </c>
      <c r="D1812" s="16" t="s">
        <v>6277</v>
      </c>
      <c r="E1812" s="17">
        <v>45446</v>
      </c>
      <c r="F1812" s="11" t="s">
        <v>15</v>
      </c>
      <c r="G1812" s="16" t="s">
        <v>139</v>
      </c>
      <c r="H1812" s="16" t="s">
        <v>6278</v>
      </c>
      <c r="I1812" s="11" t="s">
        <v>15</v>
      </c>
      <c r="J1812" s="14" t="s">
        <v>4220</v>
      </c>
      <c r="K1812" s="16" t="s">
        <v>4304</v>
      </c>
      <c r="L1812" s="15">
        <v>12315</v>
      </c>
    </row>
    <row r="1813" spans="1:12">
      <c r="A1813" s="10">
        <v>1812</v>
      </c>
      <c r="B1813" s="16" t="s">
        <v>6279</v>
      </c>
      <c r="C1813" s="16" t="s">
        <v>4229</v>
      </c>
      <c r="D1813" s="16" t="s">
        <v>6280</v>
      </c>
      <c r="E1813" s="17">
        <v>45446</v>
      </c>
      <c r="F1813" s="11" t="s">
        <v>15</v>
      </c>
      <c r="G1813" s="16" t="s">
        <v>606</v>
      </c>
      <c r="H1813" s="16" t="s">
        <v>6281</v>
      </c>
      <c r="I1813" s="11" t="s">
        <v>15</v>
      </c>
      <c r="J1813" s="14" t="s">
        <v>4220</v>
      </c>
      <c r="K1813" s="16" t="s">
        <v>4332</v>
      </c>
      <c r="L1813" s="15">
        <v>12315</v>
      </c>
    </row>
    <row r="1814" spans="1:12">
      <c r="A1814" s="10">
        <v>1813</v>
      </c>
      <c r="B1814" s="16" t="s">
        <v>6282</v>
      </c>
      <c r="C1814" s="16" t="s">
        <v>4229</v>
      </c>
      <c r="D1814" s="16" t="s">
        <v>6283</v>
      </c>
      <c r="E1814" s="17">
        <v>45446</v>
      </c>
      <c r="F1814" s="11" t="s">
        <v>15</v>
      </c>
      <c r="G1814" s="16" t="s">
        <v>606</v>
      </c>
      <c r="H1814" s="16" t="s">
        <v>6284</v>
      </c>
      <c r="I1814" s="11" t="s">
        <v>15</v>
      </c>
      <c r="J1814" s="14" t="s">
        <v>4220</v>
      </c>
      <c r="K1814" s="16" t="s">
        <v>4332</v>
      </c>
      <c r="L1814" s="15">
        <v>12315</v>
      </c>
    </row>
    <row r="1815" spans="1:12">
      <c r="A1815" s="10">
        <v>1814</v>
      </c>
      <c r="B1815" s="16" t="s">
        <v>6285</v>
      </c>
      <c r="C1815" s="16" t="s">
        <v>4229</v>
      </c>
      <c r="D1815" s="16" t="s">
        <v>6286</v>
      </c>
      <c r="E1815" s="17">
        <v>45446</v>
      </c>
      <c r="F1815" s="11" t="s">
        <v>15</v>
      </c>
      <c r="G1815" s="16" t="s">
        <v>606</v>
      </c>
      <c r="H1815" s="16" t="s">
        <v>6287</v>
      </c>
      <c r="I1815" s="11" t="s">
        <v>15</v>
      </c>
      <c r="J1815" s="14" t="s">
        <v>4220</v>
      </c>
      <c r="K1815" s="16" t="s">
        <v>4332</v>
      </c>
      <c r="L1815" s="15">
        <v>12315</v>
      </c>
    </row>
    <row r="1816" spans="1:12">
      <c r="A1816" s="10">
        <v>1815</v>
      </c>
      <c r="B1816" s="16" t="s">
        <v>6288</v>
      </c>
      <c r="C1816" s="16" t="s">
        <v>4229</v>
      </c>
      <c r="D1816" s="16" t="s">
        <v>6289</v>
      </c>
      <c r="E1816" s="17">
        <v>45446</v>
      </c>
      <c r="F1816" s="11" t="s">
        <v>15</v>
      </c>
      <c r="G1816" s="16" t="s">
        <v>606</v>
      </c>
      <c r="H1816" s="16" t="s">
        <v>6290</v>
      </c>
      <c r="I1816" s="11" t="s">
        <v>15</v>
      </c>
      <c r="J1816" s="14" t="s">
        <v>4220</v>
      </c>
      <c r="K1816" s="16" t="s">
        <v>4332</v>
      </c>
      <c r="L1816" s="15">
        <v>12315</v>
      </c>
    </row>
    <row r="1817" spans="1:12">
      <c r="A1817" s="10">
        <v>1816</v>
      </c>
      <c r="B1817" s="16" t="s">
        <v>6291</v>
      </c>
      <c r="C1817" s="16" t="s">
        <v>182</v>
      </c>
      <c r="D1817" s="16" t="s">
        <v>6292</v>
      </c>
      <c r="E1817" s="17">
        <v>45455</v>
      </c>
      <c r="F1817" s="11" t="s">
        <v>15</v>
      </c>
      <c r="G1817" s="16" t="s">
        <v>37</v>
      </c>
      <c r="H1817" s="16" t="s">
        <v>6293</v>
      </c>
      <c r="I1817" s="11" t="s">
        <v>15</v>
      </c>
      <c r="J1817" s="14" t="s">
        <v>4220</v>
      </c>
      <c r="K1817" s="16" t="s">
        <v>4394</v>
      </c>
      <c r="L1817" s="15">
        <v>12315</v>
      </c>
    </row>
    <row r="1818" spans="1:12">
      <c r="A1818" s="10">
        <v>1817</v>
      </c>
      <c r="B1818" s="16" t="s">
        <v>6294</v>
      </c>
      <c r="C1818" s="16" t="s">
        <v>4521</v>
      </c>
      <c r="D1818" s="16" t="s">
        <v>6295</v>
      </c>
      <c r="E1818" s="17">
        <v>45452</v>
      </c>
      <c r="F1818" s="16" t="s">
        <v>6296</v>
      </c>
      <c r="G1818" s="16" t="s">
        <v>16</v>
      </c>
      <c r="H1818" s="16" t="s">
        <v>6296</v>
      </c>
      <c r="I1818" s="11" t="s">
        <v>15</v>
      </c>
      <c r="J1818" s="14" t="s">
        <v>4220</v>
      </c>
      <c r="K1818" s="16" t="s">
        <v>4221</v>
      </c>
      <c r="L1818" s="15">
        <v>12315</v>
      </c>
    </row>
    <row r="1819" spans="1:12">
      <c r="A1819" s="10">
        <v>1818</v>
      </c>
      <c r="B1819" s="16" t="s">
        <v>6297</v>
      </c>
      <c r="C1819" s="16" t="s">
        <v>4229</v>
      </c>
      <c r="D1819" s="16" t="s">
        <v>6298</v>
      </c>
      <c r="E1819" s="17">
        <v>45452</v>
      </c>
      <c r="F1819" s="11" t="s">
        <v>15</v>
      </c>
      <c r="G1819" s="16" t="s">
        <v>406</v>
      </c>
      <c r="H1819" s="16" t="s">
        <v>6299</v>
      </c>
      <c r="I1819" s="11" t="s">
        <v>15</v>
      </c>
      <c r="J1819" s="14" t="s">
        <v>4220</v>
      </c>
      <c r="K1819" s="16" t="s">
        <v>4670</v>
      </c>
      <c r="L1819" s="15">
        <v>12315</v>
      </c>
    </row>
    <row r="1820" spans="1:12">
      <c r="A1820" s="10">
        <v>1819</v>
      </c>
      <c r="B1820" s="16" t="s">
        <v>6300</v>
      </c>
      <c r="C1820" s="16" t="s">
        <v>4217</v>
      </c>
      <c r="D1820" s="16" t="s">
        <v>6301</v>
      </c>
      <c r="E1820" s="17">
        <v>45452</v>
      </c>
      <c r="F1820" s="11" t="s">
        <v>15</v>
      </c>
      <c r="G1820" s="16" t="s">
        <v>16</v>
      </c>
      <c r="H1820" s="16" t="s">
        <v>6302</v>
      </c>
      <c r="I1820" s="11" t="s">
        <v>15</v>
      </c>
      <c r="J1820" s="14" t="s">
        <v>4220</v>
      </c>
      <c r="K1820" s="16" t="s">
        <v>4221</v>
      </c>
      <c r="L1820" s="15">
        <v>12315</v>
      </c>
    </row>
    <row r="1821" spans="1:12">
      <c r="A1821" s="10">
        <v>1820</v>
      </c>
      <c r="B1821" s="16" t="s">
        <v>6303</v>
      </c>
      <c r="C1821" s="16" t="s">
        <v>4217</v>
      </c>
      <c r="D1821" s="16" t="s">
        <v>6304</v>
      </c>
      <c r="E1821" s="17">
        <v>45452</v>
      </c>
      <c r="F1821" s="11" t="s">
        <v>15</v>
      </c>
      <c r="G1821" s="16" t="s">
        <v>16</v>
      </c>
      <c r="H1821" s="16" t="s">
        <v>6305</v>
      </c>
      <c r="I1821" s="11" t="s">
        <v>15</v>
      </c>
      <c r="J1821" s="14" t="s">
        <v>4220</v>
      </c>
      <c r="K1821" s="16" t="s">
        <v>4221</v>
      </c>
      <c r="L1821" s="15">
        <v>12315</v>
      </c>
    </row>
    <row r="1822" spans="1:12">
      <c r="A1822" s="10">
        <v>1821</v>
      </c>
      <c r="B1822" s="16" t="s">
        <v>6306</v>
      </c>
      <c r="C1822" s="16" t="s">
        <v>4229</v>
      </c>
      <c r="D1822" s="16" t="s">
        <v>6307</v>
      </c>
      <c r="E1822" s="17">
        <v>45448</v>
      </c>
      <c r="F1822" s="11" t="s">
        <v>15</v>
      </c>
      <c r="G1822" s="16" t="s">
        <v>139</v>
      </c>
      <c r="H1822" s="16" t="s">
        <v>6308</v>
      </c>
      <c r="I1822" s="11" t="s">
        <v>15</v>
      </c>
      <c r="J1822" s="14" t="s">
        <v>4220</v>
      </c>
      <c r="K1822" s="16" t="s">
        <v>4304</v>
      </c>
      <c r="L1822" s="15">
        <v>12315</v>
      </c>
    </row>
    <row r="1823" spans="1:12">
      <c r="A1823" s="10">
        <v>1822</v>
      </c>
      <c r="B1823" s="16" t="s">
        <v>6309</v>
      </c>
      <c r="C1823" s="16" t="s">
        <v>4946</v>
      </c>
      <c r="D1823" s="16" t="s">
        <v>6310</v>
      </c>
      <c r="E1823" s="17">
        <v>45445</v>
      </c>
      <c r="F1823" s="11" t="s">
        <v>15</v>
      </c>
      <c r="G1823" s="16" t="s">
        <v>73</v>
      </c>
      <c r="H1823" s="16" t="s">
        <v>6311</v>
      </c>
      <c r="I1823" s="11" t="s">
        <v>15</v>
      </c>
      <c r="J1823" s="14" t="s">
        <v>4220</v>
      </c>
      <c r="K1823" s="16" t="s">
        <v>4349</v>
      </c>
      <c r="L1823" s="15">
        <v>12315</v>
      </c>
    </row>
    <row r="1824" spans="1:12">
      <c r="A1824" s="10">
        <v>1823</v>
      </c>
      <c r="B1824" s="16" t="s">
        <v>6312</v>
      </c>
      <c r="C1824" s="16" t="s">
        <v>4229</v>
      </c>
      <c r="D1824" s="16" t="s">
        <v>6313</v>
      </c>
      <c r="E1824" s="17">
        <v>45446</v>
      </c>
      <c r="F1824" s="11" t="s">
        <v>15</v>
      </c>
      <c r="G1824" s="16" t="s">
        <v>606</v>
      </c>
      <c r="H1824" s="16" t="s">
        <v>6314</v>
      </c>
      <c r="I1824" s="11" t="s">
        <v>15</v>
      </c>
      <c r="J1824" s="14" t="s">
        <v>4220</v>
      </c>
      <c r="K1824" s="16" t="s">
        <v>4332</v>
      </c>
      <c r="L1824" s="15">
        <v>12315</v>
      </c>
    </row>
    <row r="1825" spans="1:12">
      <c r="A1825" s="10">
        <v>1824</v>
      </c>
      <c r="B1825" s="16" t="s">
        <v>6315</v>
      </c>
      <c r="C1825" s="16" t="s">
        <v>4229</v>
      </c>
      <c r="D1825" s="16" t="s">
        <v>6316</v>
      </c>
      <c r="E1825" s="17">
        <v>45446</v>
      </c>
      <c r="F1825" s="11" t="s">
        <v>15</v>
      </c>
      <c r="G1825" s="16" t="s">
        <v>606</v>
      </c>
      <c r="H1825" s="16" t="s">
        <v>6317</v>
      </c>
      <c r="I1825" s="11" t="s">
        <v>15</v>
      </c>
      <c r="J1825" s="14" t="s">
        <v>4220</v>
      </c>
      <c r="K1825" s="16" t="s">
        <v>4332</v>
      </c>
      <c r="L1825" s="15">
        <v>12315</v>
      </c>
    </row>
    <row r="1826" spans="1:12">
      <c r="A1826" s="10">
        <v>1825</v>
      </c>
      <c r="B1826" s="16" t="s">
        <v>6318</v>
      </c>
      <c r="C1826" s="16" t="s">
        <v>4217</v>
      </c>
      <c r="D1826" s="16" t="s">
        <v>6319</v>
      </c>
      <c r="E1826" s="17">
        <v>45447</v>
      </c>
      <c r="F1826" s="11" t="s">
        <v>15</v>
      </c>
      <c r="G1826" s="16" t="s">
        <v>37</v>
      </c>
      <c r="H1826" s="16" t="s">
        <v>6320</v>
      </c>
      <c r="I1826" s="11" t="s">
        <v>15</v>
      </c>
      <c r="J1826" s="14" t="s">
        <v>4220</v>
      </c>
      <c r="K1826" s="16" t="s">
        <v>4394</v>
      </c>
      <c r="L1826" s="15">
        <v>12315</v>
      </c>
    </row>
    <row r="1827" spans="1:12">
      <c r="A1827" s="10">
        <v>1826</v>
      </c>
      <c r="B1827" s="16" t="s">
        <v>6321</v>
      </c>
      <c r="C1827" s="16" t="s">
        <v>6322</v>
      </c>
      <c r="D1827" s="16" t="s">
        <v>6323</v>
      </c>
      <c r="E1827" s="17">
        <v>45447</v>
      </c>
      <c r="F1827" s="11" t="s">
        <v>15</v>
      </c>
      <c r="G1827" s="16" t="s">
        <v>37</v>
      </c>
      <c r="H1827" s="16" t="s">
        <v>6324</v>
      </c>
      <c r="I1827" s="11" t="s">
        <v>15</v>
      </c>
      <c r="J1827" s="14" t="s">
        <v>4220</v>
      </c>
      <c r="K1827" s="16" t="s">
        <v>4394</v>
      </c>
      <c r="L1827" s="15">
        <v>12315</v>
      </c>
    </row>
    <row r="1828" spans="1:12">
      <c r="A1828" s="10">
        <v>1827</v>
      </c>
      <c r="B1828" s="16" t="s">
        <v>6325</v>
      </c>
      <c r="C1828" s="16" t="s">
        <v>4229</v>
      </c>
      <c r="D1828" s="16" t="s">
        <v>6326</v>
      </c>
      <c r="E1828" s="17">
        <v>45445</v>
      </c>
      <c r="F1828" s="11" t="s">
        <v>15</v>
      </c>
      <c r="G1828" s="16" t="s">
        <v>175</v>
      </c>
      <c r="H1828" s="16" t="s">
        <v>6327</v>
      </c>
      <c r="I1828" s="11" t="s">
        <v>15</v>
      </c>
      <c r="J1828" s="14" t="s">
        <v>4220</v>
      </c>
      <c r="K1828" s="16" t="s">
        <v>4232</v>
      </c>
      <c r="L1828" s="15">
        <v>12315</v>
      </c>
    </row>
    <row r="1829" spans="1:12">
      <c r="A1829" s="10">
        <v>1828</v>
      </c>
      <c r="B1829" s="16" t="s">
        <v>6328</v>
      </c>
      <c r="C1829" s="16" t="s">
        <v>4217</v>
      </c>
      <c r="D1829" s="16" t="s">
        <v>6329</v>
      </c>
      <c r="E1829" s="17">
        <v>45445</v>
      </c>
      <c r="F1829" s="11" t="s">
        <v>15</v>
      </c>
      <c r="G1829" s="16" t="s">
        <v>307</v>
      </c>
      <c r="H1829" s="16" t="s">
        <v>6330</v>
      </c>
      <c r="I1829" s="11" t="s">
        <v>15</v>
      </c>
      <c r="J1829" s="14" t="s">
        <v>4220</v>
      </c>
      <c r="K1829" s="16" t="s">
        <v>4275</v>
      </c>
      <c r="L1829" s="15">
        <v>12315</v>
      </c>
    </row>
    <row r="1830" spans="1:12">
      <c r="A1830" s="10">
        <v>1829</v>
      </c>
      <c r="B1830" s="16" t="s">
        <v>6331</v>
      </c>
      <c r="C1830" s="16" t="s">
        <v>4246</v>
      </c>
      <c r="D1830" s="16" t="s">
        <v>6332</v>
      </c>
      <c r="E1830" s="17">
        <v>45445</v>
      </c>
      <c r="F1830" s="11" t="s">
        <v>15</v>
      </c>
      <c r="G1830" s="16" t="s">
        <v>307</v>
      </c>
      <c r="H1830" s="16" t="s">
        <v>6333</v>
      </c>
      <c r="I1830" s="11" t="s">
        <v>15</v>
      </c>
      <c r="J1830" s="14" t="s">
        <v>4220</v>
      </c>
      <c r="K1830" s="16" t="s">
        <v>4275</v>
      </c>
      <c r="L1830" s="15">
        <v>12315</v>
      </c>
    </row>
    <row r="1831" spans="1:12">
      <c r="A1831" s="10">
        <v>1830</v>
      </c>
      <c r="B1831" s="16" t="s">
        <v>6334</v>
      </c>
      <c r="C1831" s="16" t="s">
        <v>4229</v>
      </c>
      <c r="D1831" s="16" t="s">
        <v>6335</v>
      </c>
      <c r="E1831" s="17">
        <v>45452</v>
      </c>
      <c r="F1831" s="11" t="s">
        <v>15</v>
      </c>
      <c r="G1831" s="16" t="s">
        <v>93</v>
      </c>
      <c r="H1831" s="16" t="s">
        <v>6336</v>
      </c>
      <c r="I1831" s="11" t="s">
        <v>15</v>
      </c>
      <c r="J1831" s="14" t="s">
        <v>4220</v>
      </c>
      <c r="K1831" s="16" t="s">
        <v>4447</v>
      </c>
      <c r="L1831" s="15">
        <v>12315</v>
      </c>
    </row>
    <row r="1832" spans="1:12">
      <c r="A1832" s="10">
        <v>1831</v>
      </c>
      <c r="B1832" s="16" t="s">
        <v>6337</v>
      </c>
      <c r="C1832" s="16" t="s">
        <v>4946</v>
      </c>
      <c r="D1832" s="16" t="s">
        <v>6338</v>
      </c>
      <c r="E1832" s="17">
        <v>45447</v>
      </c>
      <c r="F1832" s="11" t="s">
        <v>15</v>
      </c>
      <c r="G1832" s="16" t="s">
        <v>269</v>
      </c>
      <c r="H1832" s="16" t="s">
        <v>6339</v>
      </c>
      <c r="I1832" s="11" t="s">
        <v>15</v>
      </c>
      <c r="J1832" s="14" t="s">
        <v>4220</v>
      </c>
      <c r="K1832" s="16" t="s">
        <v>5054</v>
      </c>
      <c r="L1832" s="15">
        <v>12315</v>
      </c>
    </row>
    <row r="1833" spans="1:12">
      <c r="A1833" s="10">
        <v>1832</v>
      </c>
      <c r="B1833" s="16" t="s">
        <v>6340</v>
      </c>
      <c r="C1833" s="16" t="s">
        <v>4229</v>
      </c>
      <c r="D1833" s="16" t="s">
        <v>6341</v>
      </c>
      <c r="E1833" s="17">
        <v>45445</v>
      </c>
      <c r="F1833" s="11" t="s">
        <v>15</v>
      </c>
      <c r="G1833" s="16" t="s">
        <v>175</v>
      </c>
      <c r="H1833" s="16" t="s">
        <v>6342</v>
      </c>
      <c r="I1833" s="11" t="s">
        <v>15</v>
      </c>
      <c r="J1833" s="14" t="s">
        <v>4220</v>
      </c>
      <c r="K1833" s="16" t="s">
        <v>4232</v>
      </c>
      <c r="L1833" s="15">
        <v>12315</v>
      </c>
    </row>
    <row r="1834" spans="1:12">
      <c r="A1834" s="10">
        <v>1833</v>
      </c>
      <c r="B1834" s="16" t="s">
        <v>6343</v>
      </c>
      <c r="C1834" s="16" t="s">
        <v>4229</v>
      </c>
      <c r="D1834" s="16" t="s">
        <v>6344</v>
      </c>
      <c r="E1834" s="17">
        <v>45445</v>
      </c>
      <c r="F1834" s="11" t="s">
        <v>15</v>
      </c>
      <c r="G1834" s="16" t="s">
        <v>175</v>
      </c>
      <c r="H1834" s="16" t="s">
        <v>6345</v>
      </c>
      <c r="I1834" s="11" t="s">
        <v>15</v>
      </c>
      <c r="J1834" s="14" t="s">
        <v>4220</v>
      </c>
      <c r="K1834" s="16" t="s">
        <v>4232</v>
      </c>
      <c r="L1834" s="15">
        <v>12315</v>
      </c>
    </row>
    <row r="1835" spans="1:12">
      <c r="A1835" s="10">
        <v>1834</v>
      </c>
      <c r="B1835" s="16" t="s">
        <v>6346</v>
      </c>
      <c r="C1835" s="16" t="s">
        <v>4229</v>
      </c>
      <c r="D1835" s="16" t="s">
        <v>6347</v>
      </c>
      <c r="E1835" s="17">
        <v>45445</v>
      </c>
      <c r="F1835" s="11" t="s">
        <v>15</v>
      </c>
      <c r="G1835" s="16" t="s">
        <v>175</v>
      </c>
      <c r="H1835" s="16" t="s">
        <v>6348</v>
      </c>
      <c r="I1835" s="11" t="s">
        <v>15</v>
      </c>
      <c r="J1835" s="14" t="s">
        <v>4220</v>
      </c>
      <c r="K1835" s="16" t="s">
        <v>4232</v>
      </c>
      <c r="L1835" s="15">
        <v>12315</v>
      </c>
    </row>
    <row r="1836" spans="1:12">
      <c r="A1836" s="10">
        <v>1835</v>
      </c>
      <c r="B1836" s="16" t="s">
        <v>6349</v>
      </c>
      <c r="C1836" s="16" t="s">
        <v>4229</v>
      </c>
      <c r="D1836" s="16" t="s">
        <v>6350</v>
      </c>
      <c r="E1836" s="17">
        <v>45445</v>
      </c>
      <c r="F1836" s="11" t="s">
        <v>15</v>
      </c>
      <c r="G1836" s="16" t="s">
        <v>175</v>
      </c>
      <c r="H1836" s="16" t="s">
        <v>6351</v>
      </c>
      <c r="I1836" s="11" t="s">
        <v>15</v>
      </c>
      <c r="J1836" s="14" t="s">
        <v>4220</v>
      </c>
      <c r="K1836" s="16" t="s">
        <v>4232</v>
      </c>
      <c r="L1836" s="15">
        <v>12315</v>
      </c>
    </row>
    <row r="1837" spans="1:12">
      <c r="A1837" s="10">
        <v>1836</v>
      </c>
      <c r="B1837" s="16" t="s">
        <v>6352</v>
      </c>
      <c r="C1837" s="16" t="s">
        <v>4229</v>
      </c>
      <c r="D1837" s="16" t="s">
        <v>6353</v>
      </c>
      <c r="E1837" s="17">
        <v>45445</v>
      </c>
      <c r="F1837" s="11" t="s">
        <v>15</v>
      </c>
      <c r="G1837" s="16" t="s">
        <v>175</v>
      </c>
      <c r="H1837" s="16" t="s">
        <v>6354</v>
      </c>
      <c r="I1837" s="11" t="s">
        <v>15</v>
      </c>
      <c r="J1837" s="14" t="s">
        <v>4220</v>
      </c>
      <c r="K1837" s="16" t="s">
        <v>4232</v>
      </c>
      <c r="L1837" s="15">
        <v>12315</v>
      </c>
    </row>
    <row r="1838" spans="1:12">
      <c r="A1838" s="10">
        <v>1837</v>
      </c>
      <c r="B1838" s="16" t="s">
        <v>6355</v>
      </c>
      <c r="C1838" s="16" t="s">
        <v>4229</v>
      </c>
      <c r="D1838" s="16" t="s">
        <v>6356</v>
      </c>
      <c r="E1838" s="17">
        <v>45447</v>
      </c>
      <c r="F1838" s="11" t="s">
        <v>15</v>
      </c>
      <c r="G1838" s="16" t="s">
        <v>37</v>
      </c>
      <c r="H1838" s="16" t="s">
        <v>6357</v>
      </c>
      <c r="I1838" s="11" t="s">
        <v>15</v>
      </c>
      <c r="J1838" s="14" t="s">
        <v>4220</v>
      </c>
      <c r="K1838" s="16" t="s">
        <v>4394</v>
      </c>
      <c r="L1838" s="15">
        <v>12315</v>
      </c>
    </row>
    <row r="1839" spans="1:12">
      <c r="A1839" s="10">
        <v>1838</v>
      </c>
      <c r="B1839" s="16" t="s">
        <v>6358</v>
      </c>
      <c r="C1839" s="16" t="s">
        <v>4229</v>
      </c>
      <c r="D1839" s="16" t="s">
        <v>6359</v>
      </c>
      <c r="E1839" s="17">
        <v>45447</v>
      </c>
      <c r="F1839" s="11" t="s">
        <v>15</v>
      </c>
      <c r="G1839" s="16" t="s">
        <v>37</v>
      </c>
      <c r="H1839" s="16" t="s">
        <v>6360</v>
      </c>
      <c r="I1839" s="11" t="s">
        <v>15</v>
      </c>
      <c r="J1839" s="14" t="s">
        <v>4220</v>
      </c>
      <c r="K1839" s="16" t="s">
        <v>4394</v>
      </c>
      <c r="L1839" s="15">
        <v>12315</v>
      </c>
    </row>
    <row r="1840" spans="1:12">
      <c r="A1840" s="10">
        <v>1839</v>
      </c>
      <c r="B1840" s="16" t="s">
        <v>6361</v>
      </c>
      <c r="C1840" s="16" t="s">
        <v>4229</v>
      </c>
      <c r="D1840" s="16" t="s">
        <v>6362</v>
      </c>
      <c r="E1840" s="17">
        <v>45452</v>
      </c>
      <c r="F1840" s="11" t="s">
        <v>15</v>
      </c>
      <c r="G1840" s="16" t="s">
        <v>73</v>
      </c>
      <c r="H1840" s="16" t="s">
        <v>6363</v>
      </c>
      <c r="I1840" s="11" t="s">
        <v>15</v>
      </c>
      <c r="J1840" s="14" t="s">
        <v>4220</v>
      </c>
      <c r="K1840" s="16" t="s">
        <v>4349</v>
      </c>
      <c r="L1840" s="15">
        <v>12315</v>
      </c>
    </row>
    <row r="1841" spans="1:12">
      <c r="A1841" s="10">
        <v>1840</v>
      </c>
      <c r="B1841" s="16" t="s">
        <v>6364</v>
      </c>
      <c r="C1841" s="16" t="s">
        <v>4229</v>
      </c>
      <c r="D1841" s="16" t="s">
        <v>6365</v>
      </c>
      <c r="E1841" s="17">
        <v>45447</v>
      </c>
      <c r="F1841" s="11" t="s">
        <v>15</v>
      </c>
      <c r="G1841" s="16" t="s">
        <v>37</v>
      </c>
      <c r="H1841" s="16" t="s">
        <v>6366</v>
      </c>
      <c r="I1841" s="11" t="s">
        <v>15</v>
      </c>
      <c r="J1841" s="14" t="s">
        <v>4220</v>
      </c>
      <c r="K1841" s="16" t="s">
        <v>4394</v>
      </c>
      <c r="L1841" s="15">
        <v>12315</v>
      </c>
    </row>
    <row r="1842" spans="1:12">
      <c r="A1842" s="10">
        <v>1841</v>
      </c>
      <c r="B1842" s="16" t="s">
        <v>6367</v>
      </c>
      <c r="C1842" s="16" t="s">
        <v>4229</v>
      </c>
      <c r="D1842" s="16" t="s">
        <v>6368</v>
      </c>
      <c r="E1842" s="17">
        <v>45447</v>
      </c>
      <c r="F1842" s="11" t="s">
        <v>15</v>
      </c>
      <c r="G1842" s="16" t="s">
        <v>37</v>
      </c>
      <c r="H1842" s="16" t="s">
        <v>6369</v>
      </c>
      <c r="I1842" s="11" t="s">
        <v>15</v>
      </c>
      <c r="J1842" s="14" t="s">
        <v>4220</v>
      </c>
      <c r="K1842" s="16" t="s">
        <v>4394</v>
      </c>
      <c r="L1842" s="15">
        <v>12315</v>
      </c>
    </row>
    <row r="1843" spans="1:12">
      <c r="A1843" s="10">
        <v>1842</v>
      </c>
      <c r="B1843" s="16" t="s">
        <v>6370</v>
      </c>
      <c r="C1843" s="16" t="s">
        <v>4313</v>
      </c>
      <c r="D1843" s="16" t="s">
        <v>6371</v>
      </c>
      <c r="E1843" s="17">
        <v>45446</v>
      </c>
      <c r="F1843" s="11" t="s">
        <v>15</v>
      </c>
      <c r="G1843" s="16" t="s">
        <v>235</v>
      </c>
      <c r="H1843" s="16" t="s">
        <v>6372</v>
      </c>
      <c r="I1843" s="11" t="s">
        <v>15</v>
      </c>
      <c r="J1843" s="14" t="s">
        <v>4220</v>
      </c>
      <c r="K1843" s="16" t="s">
        <v>4290</v>
      </c>
      <c r="L1843" s="15">
        <v>12315</v>
      </c>
    </row>
    <row r="1844" spans="1:12">
      <c r="A1844" s="10">
        <v>1843</v>
      </c>
      <c r="B1844" s="16" t="s">
        <v>6373</v>
      </c>
      <c r="C1844" s="16" t="s">
        <v>4217</v>
      </c>
      <c r="D1844" s="16" t="s">
        <v>6374</v>
      </c>
      <c r="E1844" s="17">
        <v>45447</v>
      </c>
      <c r="F1844" s="11" t="s">
        <v>15</v>
      </c>
      <c r="G1844" s="16" t="s">
        <v>185</v>
      </c>
      <c r="H1844" s="16" t="s">
        <v>6375</v>
      </c>
      <c r="I1844" s="11" t="s">
        <v>15</v>
      </c>
      <c r="J1844" s="14" t="s">
        <v>4220</v>
      </c>
      <c r="K1844" s="16" t="s">
        <v>4282</v>
      </c>
      <c r="L1844" s="15">
        <v>12315</v>
      </c>
    </row>
    <row r="1845" spans="1:12">
      <c r="A1845" s="10">
        <v>1844</v>
      </c>
      <c r="B1845" s="16" t="s">
        <v>6376</v>
      </c>
      <c r="C1845" s="16" t="s">
        <v>4229</v>
      </c>
      <c r="D1845" s="16" t="s">
        <v>6377</v>
      </c>
      <c r="E1845" s="17">
        <v>45445</v>
      </c>
      <c r="F1845" s="11" t="s">
        <v>15</v>
      </c>
      <c r="G1845" s="16" t="s">
        <v>175</v>
      </c>
      <c r="H1845" s="16" t="s">
        <v>6378</v>
      </c>
      <c r="I1845" s="11" t="s">
        <v>15</v>
      </c>
      <c r="J1845" s="14" t="s">
        <v>4220</v>
      </c>
      <c r="K1845" s="16" t="s">
        <v>4232</v>
      </c>
      <c r="L1845" s="15">
        <v>12315</v>
      </c>
    </row>
    <row r="1846" spans="1:12">
      <c r="A1846" s="10">
        <v>1845</v>
      </c>
      <c r="B1846" s="16" t="s">
        <v>6379</v>
      </c>
      <c r="C1846" s="16" t="s">
        <v>4287</v>
      </c>
      <c r="D1846" s="16" t="s">
        <v>6380</v>
      </c>
      <c r="E1846" s="17">
        <v>45446</v>
      </c>
      <c r="F1846" s="11" t="s">
        <v>15</v>
      </c>
      <c r="G1846" s="16" t="s">
        <v>235</v>
      </c>
      <c r="H1846" s="16" t="s">
        <v>6381</v>
      </c>
      <c r="I1846" s="11" t="s">
        <v>15</v>
      </c>
      <c r="J1846" s="14" t="s">
        <v>4220</v>
      </c>
      <c r="K1846" s="16" t="s">
        <v>4290</v>
      </c>
      <c r="L1846" s="15">
        <v>12315</v>
      </c>
    </row>
    <row r="1847" spans="1:12">
      <c r="A1847" s="10">
        <v>1846</v>
      </c>
      <c r="B1847" s="16" t="s">
        <v>6382</v>
      </c>
      <c r="C1847" s="16" t="s">
        <v>4217</v>
      </c>
      <c r="D1847" s="16" t="s">
        <v>6383</v>
      </c>
      <c r="E1847" s="17">
        <v>45447</v>
      </c>
      <c r="F1847" s="11" t="s">
        <v>15</v>
      </c>
      <c r="G1847" s="16" t="s">
        <v>185</v>
      </c>
      <c r="H1847" s="16" t="s">
        <v>6384</v>
      </c>
      <c r="I1847" s="11" t="s">
        <v>15</v>
      </c>
      <c r="J1847" s="14" t="s">
        <v>4220</v>
      </c>
      <c r="K1847" s="16" t="s">
        <v>4282</v>
      </c>
      <c r="L1847" s="15">
        <v>12315</v>
      </c>
    </row>
    <row r="1848" spans="1:12">
      <c r="A1848" s="10">
        <v>1847</v>
      </c>
      <c r="B1848" s="16" t="s">
        <v>6385</v>
      </c>
      <c r="C1848" s="16" t="s">
        <v>4229</v>
      </c>
      <c r="D1848" s="16" t="s">
        <v>6386</v>
      </c>
      <c r="E1848" s="17">
        <v>45446</v>
      </c>
      <c r="F1848" s="11" t="s">
        <v>15</v>
      </c>
      <c r="G1848" s="16" t="s">
        <v>406</v>
      </c>
      <c r="H1848" s="16" t="s">
        <v>6387</v>
      </c>
      <c r="I1848" s="11" t="s">
        <v>15</v>
      </c>
      <c r="J1848" s="14" t="s">
        <v>4220</v>
      </c>
      <c r="K1848" s="16" t="s">
        <v>4670</v>
      </c>
      <c r="L1848" s="15">
        <v>12315</v>
      </c>
    </row>
    <row r="1849" spans="1:12">
      <c r="A1849" s="10">
        <v>1848</v>
      </c>
      <c r="B1849" s="16" t="s">
        <v>6388</v>
      </c>
      <c r="C1849" s="16" t="s">
        <v>4229</v>
      </c>
      <c r="D1849" s="16" t="s">
        <v>6389</v>
      </c>
      <c r="E1849" s="17">
        <v>45448</v>
      </c>
      <c r="F1849" s="11" t="s">
        <v>15</v>
      </c>
      <c r="G1849" s="16" t="s">
        <v>406</v>
      </c>
      <c r="H1849" s="16" t="s">
        <v>2931</v>
      </c>
      <c r="I1849" s="11" t="s">
        <v>15</v>
      </c>
      <c r="J1849" s="14" t="s">
        <v>4220</v>
      </c>
      <c r="K1849" s="16" t="s">
        <v>4670</v>
      </c>
      <c r="L1849" s="15">
        <v>12315</v>
      </c>
    </row>
    <row r="1850" spans="1:12">
      <c r="A1850" s="10">
        <v>1849</v>
      </c>
      <c r="B1850" s="16" t="s">
        <v>6390</v>
      </c>
      <c r="C1850" s="16" t="s">
        <v>4426</v>
      </c>
      <c r="D1850" s="16" t="s">
        <v>6391</v>
      </c>
      <c r="E1850" s="17">
        <v>45447</v>
      </c>
      <c r="F1850" s="16" t="s">
        <v>6392</v>
      </c>
      <c r="G1850" s="16" t="s">
        <v>269</v>
      </c>
      <c r="H1850" s="16" t="s">
        <v>6392</v>
      </c>
      <c r="I1850" s="11" t="s">
        <v>15</v>
      </c>
      <c r="J1850" s="14" t="s">
        <v>4220</v>
      </c>
      <c r="K1850" s="16" t="s">
        <v>5054</v>
      </c>
      <c r="L1850" s="15">
        <v>12315</v>
      </c>
    </row>
    <row r="1851" spans="1:12">
      <c r="A1851" s="10">
        <v>1850</v>
      </c>
      <c r="B1851" s="16" t="s">
        <v>6393</v>
      </c>
      <c r="C1851" s="16" t="s">
        <v>4381</v>
      </c>
      <c r="D1851" s="16" t="s">
        <v>6394</v>
      </c>
      <c r="E1851" s="17">
        <v>45447</v>
      </c>
      <c r="F1851" s="11" t="s">
        <v>15</v>
      </c>
      <c r="G1851" s="16" t="s">
        <v>185</v>
      </c>
      <c r="H1851" s="16" t="s">
        <v>6395</v>
      </c>
      <c r="I1851" s="11" t="s">
        <v>15</v>
      </c>
      <c r="J1851" s="14" t="s">
        <v>4220</v>
      </c>
      <c r="K1851" s="16" t="s">
        <v>4282</v>
      </c>
      <c r="L1851" s="15">
        <v>12315</v>
      </c>
    </row>
    <row r="1852" spans="1:12">
      <c r="A1852" s="10">
        <v>1851</v>
      </c>
      <c r="B1852" s="16" t="s">
        <v>6396</v>
      </c>
      <c r="C1852" s="16" t="s">
        <v>4217</v>
      </c>
      <c r="D1852" s="16" t="s">
        <v>6397</v>
      </c>
      <c r="E1852" s="17">
        <v>45447</v>
      </c>
      <c r="F1852" s="11" t="s">
        <v>15</v>
      </c>
      <c r="G1852" s="16" t="s">
        <v>37</v>
      </c>
      <c r="H1852" s="16" t="s">
        <v>6398</v>
      </c>
      <c r="I1852" s="11" t="s">
        <v>15</v>
      </c>
      <c r="J1852" s="14" t="s">
        <v>4220</v>
      </c>
      <c r="K1852" s="16" t="s">
        <v>4394</v>
      </c>
      <c r="L1852" s="15">
        <v>12315</v>
      </c>
    </row>
    <row r="1853" spans="1:12">
      <c r="A1853" s="10">
        <v>1852</v>
      </c>
      <c r="B1853" s="16" t="s">
        <v>6399</v>
      </c>
      <c r="C1853" s="16" t="s">
        <v>4229</v>
      </c>
      <c r="D1853" s="16" t="s">
        <v>6400</v>
      </c>
      <c r="E1853" s="17">
        <v>45447</v>
      </c>
      <c r="F1853" s="11" t="s">
        <v>15</v>
      </c>
      <c r="G1853" s="16" t="s">
        <v>37</v>
      </c>
      <c r="H1853" s="16" t="s">
        <v>6401</v>
      </c>
      <c r="I1853" s="11" t="s">
        <v>15</v>
      </c>
      <c r="J1853" s="14" t="s">
        <v>4220</v>
      </c>
      <c r="K1853" s="16" t="s">
        <v>4394</v>
      </c>
      <c r="L1853" s="15">
        <v>12315</v>
      </c>
    </row>
    <row r="1854" spans="1:12">
      <c r="A1854" s="10">
        <v>1853</v>
      </c>
      <c r="B1854" s="16" t="s">
        <v>6402</v>
      </c>
      <c r="C1854" s="16" t="s">
        <v>4426</v>
      </c>
      <c r="D1854" s="16" t="s">
        <v>6403</v>
      </c>
      <c r="E1854" s="17">
        <v>45452</v>
      </c>
      <c r="F1854" s="16" t="s">
        <v>6404</v>
      </c>
      <c r="G1854" s="16" t="s">
        <v>269</v>
      </c>
      <c r="H1854" s="16" t="s">
        <v>6404</v>
      </c>
      <c r="I1854" s="11" t="s">
        <v>15</v>
      </c>
      <c r="J1854" s="14" t="s">
        <v>4220</v>
      </c>
      <c r="K1854" s="16" t="s">
        <v>5054</v>
      </c>
      <c r="L1854" s="15">
        <v>12315</v>
      </c>
    </row>
    <row r="1855" spans="1:12">
      <c r="A1855" s="10">
        <v>1854</v>
      </c>
      <c r="B1855" s="16" t="s">
        <v>6405</v>
      </c>
      <c r="C1855" s="16" t="s">
        <v>4229</v>
      </c>
      <c r="D1855" s="16" t="s">
        <v>6406</v>
      </c>
      <c r="E1855" s="17">
        <v>45446</v>
      </c>
      <c r="F1855" s="11" t="s">
        <v>15</v>
      </c>
      <c r="G1855" s="16" t="s">
        <v>269</v>
      </c>
      <c r="H1855" s="16" t="s">
        <v>6407</v>
      </c>
      <c r="I1855" s="11" t="s">
        <v>15</v>
      </c>
      <c r="J1855" s="14" t="s">
        <v>4220</v>
      </c>
      <c r="K1855" s="16" t="s">
        <v>5054</v>
      </c>
      <c r="L1855" s="15">
        <v>12315</v>
      </c>
    </row>
    <row r="1856" spans="1:12">
      <c r="A1856" s="10">
        <v>1855</v>
      </c>
      <c r="B1856" s="16" t="s">
        <v>6408</v>
      </c>
      <c r="C1856" s="16" t="s">
        <v>4229</v>
      </c>
      <c r="D1856" s="16" t="s">
        <v>6409</v>
      </c>
      <c r="E1856" s="17">
        <v>45445</v>
      </c>
      <c r="F1856" s="11" t="s">
        <v>15</v>
      </c>
      <c r="G1856" s="16" t="s">
        <v>175</v>
      </c>
      <c r="H1856" s="16" t="s">
        <v>6410</v>
      </c>
      <c r="I1856" s="11" t="s">
        <v>15</v>
      </c>
      <c r="J1856" s="14" t="s">
        <v>4220</v>
      </c>
      <c r="K1856" s="16" t="s">
        <v>4232</v>
      </c>
      <c r="L1856" s="15">
        <v>12315</v>
      </c>
    </row>
    <row r="1857" spans="1:12">
      <c r="A1857" s="10">
        <v>1856</v>
      </c>
      <c r="B1857" s="16" t="s">
        <v>6411</v>
      </c>
      <c r="C1857" s="16" t="s">
        <v>4229</v>
      </c>
      <c r="D1857" s="16" t="s">
        <v>6412</v>
      </c>
      <c r="E1857" s="17">
        <v>45445</v>
      </c>
      <c r="F1857" s="16" t="s">
        <v>6413</v>
      </c>
      <c r="G1857" s="16" t="s">
        <v>175</v>
      </c>
      <c r="H1857" s="16" t="s">
        <v>6413</v>
      </c>
      <c r="I1857" s="11" t="s">
        <v>15</v>
      </c>
      <c r="J1857" s="14" t="s">
        <v>4220</v>
      </c>
      <c r="K1857" s="16" t="s">
        <v>4232</v>
      </c>
      <c r="L1857" s="15">
        <v>12315</v>
      </c>
    </row>
    <row r="1858" spans="1:12">
      <c r="A1858" s="10">
        <v>1857</v>
      </c>
      <c r="B1858" s="16" t="s">
        <v>6414</v>
      </c>
      <c r="C1858" s="16" t="s">
        <v>4229</v>
      </c>
      <c r="D1858" s="16" t="s">
        <v>6415</v>
      </c>
      <c r="E1858" s="17">
        <v>45447</v>
      </c>
      <c r="F1858" s="11" t="s">
        <v>15</v>
      </c>
      <c r="G1858" s="16" t="s">
        <v>37</v>
      </c>
      <c r="H1858" s="16" t="s">
        <v>6416</v>
      </c>
      <c r="I1858" s="11" t="s">
        <v>15</v>
      </c>
      <c r="J1858" s="14" t="s">
        <v>4220</v>
      </c>
      <c r="K1858" s="16" t="s">
        <v>4394</v>
      </c>
      <c r="L1858" s="15">
        <v>12315</v>
      </c>
    </row>
    <row r="1859" spans="1:12">
      <c r="A1859" s="10">
        <v>1858</v>
      </c>
      <c r="B1859" s="16" t="s">
        <v>6417</v>
      </c>
      <c r="C1859" s="16" t="s">
        <v>4391</v>
      </c>
      <c r="D1859" s="16" t="s">
        <v>6418</v>
      </c>
      <c r="E1859" s="17">
        <v>45447</v>
      </c>
      <c r="F1859" s="11" t="s">
        <v>15</v>
      </c>
      <c r="G1859" s="16" t="s">
        <v>37</v>
      </c>
      <c r="H1859" s="16" t="s">
        <v>6419</v>
      </c>
      <c r="I1859" s="11" t="s">
        <v>15</v>
      </c>
      <c r="J1859" s="14" t="s">
        <v>4220</v>
      </c>
      <c r="K1859" s="16" t="s">
        <v>4394</v>
      </c>
      <c r="L1859" s="15">
        <v>12315</v>
      </c>
    </row>
    <row r="1860" spans="1:12">
      <c r="A1860" s="10">
        <v>1859</v>
      </c>
      <c r="B1860" s="16" t="s">
        <v>6420</v>
      </c>
      <c r="C1860" s="16" t="s">
        <v>4229</v>
      </c>
      <c r="D1860" s="16" t="s">
        <v>6421</v>
      </c>
      <c r="E1860" s="17">
        <v>45447</v>
      </c>
      <c r="F1860" s="11" t="s">
        <v>15</v>
      </c>
      <c r="G1860" s="16" t="s">
        <v>37</v>
      </c>
      <c r="H1860" s="16" t="s">
        <v>6422</v>
      </c>
      <c r="I1860" s="11" t="s">
        <v>15</v>
      </c>
      <c r="J1860" s="14" t="s">
        <v>4220</v>
      </c>
      <c r="K1860" s="16" t="s">
        <v>4394</v>
      </c>
      <c r="L1860" s="15">
        <v>12315</v>
      </c>
    </row>
    <row r="1861" spans="1:12">
      <c r="A1861" s="10">
        <v>1860</v>
      </c>
      <c r="B1861" s="16" t="s">
        <v>6423</v>
      </c>
      <c r="C1861" s="16" t="s">
        <v>4229</v>
      </c>
      <c r="D1861" s="16" t="s">
        <v>6424</v>
      </c>
      <c r="E1861" s="17">
        <v>45446</v>
      </c>
      <c r="F1861" s="11" t="s">
        <v>15</v>
      </c>
      <c r="G1861" s="16" t="s">
        <v>37</v>
      </c>
      <c r="H1861" s="16" t="s">
        <v>6425</v>
      </c>
      <c r="I1861" s="11" t="s">
        <v>15</v>
      </c>
      <c r="J1861" s="14" t="s">
        <v>4220</v>
      </c>
      <c r="K1861" s="16" t="s">
        <v>4394</v>
      </c>
      <c r="L1861" s="15">
        <v>12315</v>
      </c>
    </row>
    <row r="1862" spans="1:12">
      <c r="A1862" s="10">
        <v>1861</v>
      </c>
      <c r="B1862" s="16" t="s">
        <v>6426</v>
      </c>
      <c r="C1862" s="16" t="s">
        <v>4787</v>
      </c>
      <c r="D1862" s="16" t="s">
        <v>6427</v>
      </c>
      <c r="E1862" s="17">
        <v>45446</v>
      </c>
      <c r="F1862" s="11" t="s">
        <v>15</v>
      </c>
      <c r="G1862" s="16" t="s">
        <v>226</v>
      </c>
      <c r="H1862" s="16" t="s">
        <v>6428</v>
      </c>
      <c r="I1862" s="11" t="s">
        <v>15</v>
      </c>
      <c r="J1862" s="14" t="s">
        <v>4220</v>
      </c>
      <c r="K1862" s="16" t="s">
        <v>4408</v>
      </c>
      <c r="L1862" s="15">
        <v>12315</v>
      </c>
    </row>
    <row r="1863" spans="1:12">
      <c r="A1863" s="10">
        <v>1862</v>
      </c>
      <c r="B1863" s="16" t="s">
        <v>6429</v>
      </c>
      <c r="C1863" s="16" t="s">
        <v>4229</v>
      </c>
      <c r="D1863" s="16" t="s">
        <v>6430</v>
      </c>
      <c r="E1863" s="17">
        <v>45446</v>
      </c>
      <c r="F1863" s="11" t="s">
        <v>15</v>
      </c>
      <c r="G1863" s="16" t="s">
        <v>37</v>
      </c>
      <c r="H1863" s="16" t="s">
        <v>6431</v>
      </c>
      <c r="I1863" s="11" t="s">
        <v>15</v>
      </c>
      <c r="J1863" s="14" t="s">
        <v>4220</v>
      </c>
      <c r="K1863" s="16" t="s">
        <v>4394</v>
      </c>
      <c r="L1863" s="15">
        <v>12315</v>
      </c>
    </row>
    <row r="1864" spans="1:12">
      <c r="A1864" s="10">
        <v>1863</v>
      </c>
      <c r="B1864" s="16" t="s">
        <v>6432</v>
      </c>
      <c r="C1864" s="16" t="s">
        <v>4229</v>
      </c>
      <c r="D1864" s="16" t="s">
        <v>6433</v>
      </c>
      <c r="E1864" s="17">
        <v>45446</v>
      </c>
      <c r="F1864" s="11" t="s">
        <v>15</v>
      </c>
      <c r="G1864" s="16" t="s">
        <v>37</v>
      </c>
      <c r="H1864" s="16" t="s">
        <v>6434</v>
      </c>
      <c r="I1864" s="11" t="s">
        <v>15</v>
      </c>
      <c r="J1864" s="14" t="s">
        <v>4220</v>
      </c>
      <c r="K1864" s="16" t="s">
        <v>4394</v>
      </c>
      <c r="L1864" s="15">
        <v>12315</v>
      </c>
    </row>
    <row r="1865" spans="1:12">
      <c r="A1865" s="10">
        <v>1864</v>
      </c>
      <c r="B1865" s="16" t="s">
        <v>6435</v>
      </c>
      <c r="C1865" s="16" t="s">
        <v>4238</v>
      </c>
      <c r="D1865" s="16" t="s">
        <v>6436</v>
      </c>
      <c r="E1865" s="17">
        <v>45446</v>
      </c>
      <c r="F1865" s="16" t="s">
        <v>6437</v>
      </c>
      <c r="G1865" s="16" t="s">
        <v>480</v>
      </c>
      <c r="H1865" s="16" t="s">
        <v>6437</v>
      </c>
      <c r="I1865" s="11" t="s">
        <v>15</v>
      </c>
      <c r="J1865" s="14" t="s">
        <v>4220</v>
      </c>
      <c r="K1865" s="16" t="s">
        <v>4527</v>
      </c>
      <c r="L1865" s="15">
        <v>12315</v>
      </c>
    </row>
    <row r="1866" spans="1:12">
      <c r="A1866" s="10">
        <v>1865</v>
      </c>
      <c r="B1866" s="16" t="s">
        <v>6438</v>
      </c>
      <c r="C1866" s="16" t="s">
        <v>4229</v>
      </c>
      <c r="D1866" s="16" t="s">
        <v>6439</v>
      </c>
      <c r="E1866" s="17">
        <v>45446</v>
      </c>
      <c r="F1866" s="11" t="s">
        <v>15</v>
      </c>
      <c r="G1866" s="16" t="s">
        <v>37</v>
      </c>
      <c r="H1866" s="16" t="s">
        <v>6440</v>
      </c>
      <c r="I1866" s="11" t="s">
        <v>15</v>
      </c>
      <c r="J1866" s="14" t="s">
        <v>4220</v>
      </c>
      <c r="K1866" s="16" t="s">
        <v>4394</v>
      </c>
      <c r="L1866" s="15">
        <v>12315</v>
      </c>
    </row>
    <row r="1867" spans="1:12">
      <c r="A1867" s="10">
        <v>1866</v>
      </c>
      <c r="B1867" s="16" t="s">
        <v>6441</v>
      </c>
      <c r="C1867" s="16" t="s">
        <v>4391</v>
      </c>
      <c r="D1867" s="16" t="s">
        <v>6442</v>
      </c>
      <c r="E1867" s="17">
        <v>45446</v>
      </c>
      <c r="F1867" s="11" t="s">
        <v>15</v>
      </c>
      <c r="G1867" s="16" t="s">
        <v>37</v>
      </c>
      <c r="H1867" s="16" t="s">
        <v>6443</v>
      </c>
      <c r="I1867" s="11" t="s">
        <v>15</v>
      </c>
      <c r="J1867" s="14" t="s">
        <v>4220</v>
      </c>
      <c r="K1867" s="16" t="s">
        <v>4394</v>
      </c>
      <c r="L1867" s="15">
        <v>12315</v>
      </c>
    </row>
    <row r="1868" spans="1:12">
      <c r="A1868" s="10">
        <v>1867</v>
      </c>
      <c r="B1868" s="16" t="s">
        <v>6444</v>
      </c>
      <c r="C1868" s="16" t="s">
        <v>4229</v>
      </c>
      <c r="D1868" s="16" t="s">
        <v>6445</v>
      </c>
      <c r="E1868" s="17">
        <v>45445</v>
      </c>
      <c r="F1868" s="11" t="s">
        <v>15</v>
      </c>
      <c r="G1868" s="16" t="s">
        <v>37</v>
      </c>
      <c r="H1868" s="16" t="s">
        <v>6446</v>
      </c>
      <c r="I1868" s="11" t="s">
        <v>15</v>
      </c>
      <c r="J1868" s="14" t="s">
        <v>4220</v>
      </c>
      <c r="K1868" s="16" t="s">
        <v>4394</v>
      </c>
      <c r="L1868" s="15">
        <v>12315</v>
      </c>
    </row>
    <row r="1869" spans="1:12">
      <c r="A1869" s="10">
        <v>1868</v>
      </c>
      <c r="B1869" s="16" t="s">
        <v>6447</v>
      </c>
      <c r="C1869" s="16" t="s">
        <v>4229</v>
      </c>
      <c r="D1869" s="16" t="s">
        <v>6448</v>
      </c>
      <c r="E1869" s="17">
        <v>45445</v>
      </c>
      <c r="F1869" s="11" t="s">
        <v>15</v>
      </c>
      <c r="G1869" s="16" t="s">
        <v>37</v>
      </c>
      <c r="H1869" s="16" t="s">
        <v>6449</v>
      </c>
      <c r="I1869" s="11" t="s">
        <v>15</v>
      </c>
      <c r="J1869" s="14" t="s">
        <v>4220</v>
      </c>
      <c r="K1869" s="16" t="s">
        <v>4394</v>
      </c>
      <c r="L1869" s="15">
        <v>12315</v>
      </c>
    </row>
    <row r="1870" spans="1:12">
      <c r="A1870" s="10">
        <v>1869</v>
      </c>
      <c r="B1870" s="16" t="s">
        <v>6450</v>
      </c>
      <c r="C1870" s="16" t="s">
        <v>4287</v>
      </c>
      <c r="D1870" s="16" t="s">
        <v>6451</v>
      </c>
      <c r="E1870" s="17">
        <v>45445</v>
      </c>
      <c r="F1870" s="11" t="s">
        <v>15</v>
      </c>
      <c r="G1870" s="16" t="s">
        <v>37</v>
      </c>
      <c r="H1870" s="16" t="s">
        <v>6452</v>
      </c>
      <c r="I1870" s="11" t="s">
        <v>15</v>
      </c>
      <c r="J1870" s="14" t="s">
        <v>4220</v>
      </c>
      <c r="K1870" s="16" t="s">
        <v>4394</v>
      </c>
      <c r="L1870" s="15">
        <v>12315</v>
      </c>
    </row>
    <row r="1871" spans="1:12">
      <c r="A1871" s="10">
        <v>1870</v>
      </c>
      <c r="B1871" s="16" t="s">
        <v>6453</v>
      </c>
      <c r="C1871" s="16" t="s">
        <v>4229</v>
      </c>
      <c r="D1871" s="16" t="s">
        <v>6454</v>
      </c>
      <c r="E1871" s="17">
        <v>45446</v>
      </c>
      <c r="F1871" s="11" t="s">
        <v>15</v>
      </c>
      <c r="G1871" s="16" t="s">
        <v>269</v>
      </c>
      <c r="H1871" s="16" t="s">
        <v>6455</v>
      </c>
      <c r="I1871" s="11" t="s">
        <v>15</v>
      </c>
      <c r="J1871" s="14" t="s">
        <v>4220</v>
      </c>
      <c r="K1871" s="16" t="s">
        <v>5054</v>
      </c>
      <c r="L1871" s="15">
        <v>12315</v>
      </c>
    </row>
    <row r="1872" spans="1:12">
      <c r="A1872" s="10">
        <v>1871</v>
      </c>
      <c r="B1872" s="16" t="s">
        <v>6456</v>
      </c>
      <c r="C1872" s="16" t="s">
        <v>4391</v>
      </c>
      <c r="D1872" s="16" t="s">
        <v>6457</v>
      </c>
      <c r="E1872" s="17">
        <v>45445</v>
      </c>
      <c r="F1872" s="11" t="s">
        <v>15</v>
      </c>
      <c r="G1872" s="16" t="s">
        <v>37</v>
      </c>
      <c r="H1872" s="16" t="s">
        <v>6458</v>
      </c>
      <c r="I1872" s="11" t="s">
        <v>15</v>
      </c>
      <c r="J1872" s="14" t="s">
        <v>4220</v>
      </c>
      <c r="K1872" s="16" t="s">
        <v>4394</v>
      </c>
      <c r="L1872" s="15">
        <v>12315</v>
      </c>
    </row>
    <row r="1873" spans="1:12">
      <c r="A1873" s="10">
        <v>1872</v>
      </c>
      <c r="B1873" s="16" t="s">
        <v>6459</v>
      </c>
      <c r="C1873" s="16" t="s">
        <v>4229</v>
      </c>
      <c r="D1873" s="16" t="s">
        <v>6460</v>
      </c>
      <c r="E1873" s="17">
        <v>45445</v>
      </c>
      <c r="F1873" s="11" t="s">
        <v>15</v>
      </c>
      <c r="G1873" s="16" t="s">
        <v>37</v>
      </c>
      <c r="H1873" s="16" t="s">
        <v>6461</v>
      </c>
      <c r="I1873" s="11" t="s">
        <v>15</v>
      </c>
      <c r="J1873" s="14" t="s">
        <v>4220</v>
      </c>
      <c r="K1873" s="16" t="s">
        <v>4394</v>
      </c>
      <c r="L1873" s="15">
        <v>12315</v>
      </c>
    </row>
    <row r="1874" spans="1:12">
      <c r="A1874" s="10">
        <v>1873</v>
      </c>
      <c r="B1874" s="16" t="s">
        <v>6462</v>
      </c>
      <c r="C1874" s="16" t="s">
        <v>4381</v>
      </c>
      <c r="D1874" s="16" t="s">
        <v>6463</v>
      </c>
      <c r="E1874" s="17">
        <v>45453</v>
      </c>
      <c r="F1874" s="11" t="s">
        <v>15</v>
      </c>
      <c r="G1874" s="16" t="s">
        <v>1063</v>
      </c>
      <c r="H1874" s="16" t="s">
        <v>6464</v>
      </c>
      <c r="I1874" s="11" t="s">
        <v>15</v>
      </c>
      <c r="J1874" s="14" t="s">
        <v>4220</v>
      </c>
      <c r="K1874" s="16" t="s">
        <v>4412</v>
      </c>
      <c r="L1874" s="15">
        <v>12315</v>
      </c>
    </row>
    <row r="1875" spans="1:12">
      <c r="A1875" s="10">
        <v>1874</v>
      </c>
      <c r="B1875" s="16" t="s">
        <v>6465</v>
      </c>
      <c r="C1875" s="16" t="s">
        <v>4229</v>
      </c>
      <c r="D1875" s="16" t="s">
        <v>6466</v>
      </c>
      <c r="E1875" s="17">
        <v>45445</v>
      </c>
      <c r="F1875" s="11" t="s">
        <v>15</v>
      </c>
      <c r="G1875" s="16" t="s">
        <v>37</v>
      </c>
      <c r="H1875" s="16" t="s">
        <v>6467</v>
      </c>
      <c r="I1875" s="11" t="s">
        <v>15</v>
      </c>
      <c r="J1875" s="14" t="s">
        <v>4220</v>
      </c>
      <c r="K1875" s="16" t="s">
        <v>4394</v>
      </c>
      <c r="L1875" s="15">
        <v>12315</v>
      </c>
    </row>
    <row r="1876" spans="1:12">
      <c r="A1876" s="10">
        <v>1875</v>
      </c>
      <c r="B1876" s="16" t="s">
        <v>6468</v>
      </c>
      <c r="C1876" s="16" t="s">
        <v>4229</v>
      </c>
      <c r="D1876" s="16" t="s">
        <v>6469</v>
      </c>
      <c r="E1876" s="17">
        <v>45445</v>
      </c>
      <c r="F1876" s="11" t="s">
        <v>15</v>
      </c>
      <c r="G1876" s="16" t="s">
        <v>37</v>
      </c>
      <c r="H1876" s="16" t="s">
        <v>6470</v>
      </c>
      <c r="I1876" s="11" t="s">
        <v>15</v>
      </c>
      <c r="J1876" s="14" t="s">
        <v>4220</v>
      </c>
      <c r="K1876" s="16" t="s">
        <v>4394</v>
      </c>
      <c r="L1876" s="15">
        <v>12315</v>
      </c>
    </row>
    <row r="1877" spans="1:12">
      <c r="A1877" s="10">
        <v>1876</v>
      </c>
      <c r="B1877" s="16" t="s">
        <v>6471</v>
      </c>
      <c r="C1877" s="16" t="s">
        <v>4402</v>
      </c>
      <c r="D1877" s="16" t="s">
        <v>6472</v>
      </c>
      <c r="E1877" s="17">
        <v>45461</v>
      </c>
      <c r="F1877" s="11" t="s">
        <v>15</v>
      </c>
      <c r="G1877" s="16" t="s">
        <v>139</v>
      </c>
      <c r="H1877" s="16" t="s">
        <v>6473</v>
      </c>
      <c r="I1877" s="11" t="s">
        <v>15</v>
      </c>
      <c r="J1877" s="14" t="s">
        <v>4220</v>
      </c>
      <c r="K1877" s="16" t="s">
        <v>4304</v>
      </c>
      <c r="L1877" s="15">
        <v>12315</v>
      </c>
    </row>
    <row r="1878" spans="1:12">
      <c r="A1878" s="10">
        <v>1877</v>
      </c>
      <c r="B1878" s="16" t="s">
        <v>6474</v>
      </c>
      <c r="C1878" s="16" t="s">
        <v>4229</v>
      </c>
      <c r="D1878" s="16" t="s">
        <v>6475</v>
      </c>
      <c r="E1878" s="17">
        <v>45454</v>
      </c>
      <c r="F1878" s="11" t="s">
        <v>15</v>
      </c>
      <c r="G1878" s="16" t="s">
        <v>695</v>
      </c>
      <c r="H1878" s="16" t="s">
        <v>6476</v>
      </c>
      <c r="I1878" s="11" t="s">
        <v>15</v>
      </c>
      <c r="J1878" s="14" t="s">
        <v>4220</v>
      </c>
      <c r="K1878" s="16" t="s">
        <v>4712</v>
      </c>
      <c r="L1878" s="15">
        <v>12315</v>
      </c>
    </row>
    <row r="1879" spans="1:12">
      <c r="A1879" s="10">
        <v>1878</v>
      </c>
      <c r="B1879" s="16" t="s">
        <v>6477</v>
      </c>
      <c r="C1879" s="16" t="s">
        <v>4229</v>
      </c>
      <c r="D1879" s="16" t="s">
        <v>6478</v>
      </c>
      <c r="E1879" s="17">
        <v>45466</v>
      </c>
      <c r="F1879" s="16" t="s">
        <v>6479</v>
      </c>
      <c r="G1879" s="16" t="s">
        <v>606</v>
      </c>
      <c r="H1879" s="16" t="s">
        <v>6479</v>
      </c>
      <c r="I1879" s="11" t="s">
        <v>15</v>
      </c>
      <c r="J1879" s="14" t="s">
        <v>4220</v>
      </c>
      <c r="K1879" s="16" t="s">
        <v>4332</v>
      </c>
      <c r="L1879" s="15">
        <v>12315</v>
      </c>
    </row>
    <row r="1880" spans="1:12">
      <c r="A1880" s="10">
        <v>1879</v>
      </c>
      <c r="B1880" s="16" t="s">
        <v>6480</v>
      </c>
      <c r="C1880" s="16" t="s">
        <v>4229</v>
      </c>
      <c r="D1880" s="16" t="s">
        <v>6481</v>
      </c>
      <c r="E1880" s="17">
        <v>45473</v>
      </c>
      <c r="F1880" s="11" t="s">
        <v>15</v>
      </c>
      <c r="G1880" s="16" t="s">
        <v>1811</v>
      </c>
      <c r="H1880" s="16" t="s">
        <v>6482</v>
      </c>
      <c r="I1880" s="11" t="s">
        <v>15</v>
      </c>
      <c r="J1880" s="14" t="s">
        <v>4220</v>
      </c>
      <c r="K1880" s="16" t="s">
        <v>4236</v>
      </c>
      <c r="L1880" s="15">
        <v>12315</v>
      </c>
    </row>
    <row r="1881" spans="1:12">
      <c r="A1881" s="10">
        <v>1880</v>
      </c>
      <c r="B1881" s="16" t="s">
        <v>6483</v>
      </c>
      <c r="C1881" s="16" t="s">
        <v>4517</v>
      </c>
      <c r="D1881" s="16" t="s">
        <v>6484</v>
      </c>
      <c r="E1881" s="17">
        <v>45473</v>
      </c>
      <c r="F1881" s="16" t="s">
        <v>6485</v>
      </c>
      <c r="G1881" s="16" t="s">
        <v>307</v>
      </c>
      <c r="H1881" s="16" t="s">
        <v>6485</v>
      </c>
      <c r="I1881" s="11" t="s">
        <v>15</v>
      </c>
      <c r="J1881" s="14" t="s">
        <v>4220</v>
      </c>
      <c r="K1881" s="16" t="s">
        <v>4275</v>
      </c>
      <c r="L1881" s="15">
        <v>12315</v>
      </c>
    </row>
    <row r="1882" spans="1:12">
      <c r="A1882" s="10">
        <v>1881</v>
      </c>
      <c r="B1882" s="16" t="s">
        <v>6486</v>
      </c>
      <c r="C1882" s="16" t="s">
        <v>4229</v>
      </c>
      <c r="D1882" s="16" t="s">
        <v>6487</v>
      </c>
      <c r="E1882" s="17">
        <v>45473</v>
      </c>
      <c r="F1882" s="11" t="s">
        <v>15</v>
      </c>
      <c r="G1882" s="16" t="s">
        <v>175</v>
      </c>
      <c r="H1882" s="16" t="s">
        <v>6488</v>
      </c>
      <c r="I1882" s="11" t="s">
        <v>15</v>
      </c>
      <c r="J1882" s="14" t="s">
        <v>4220</v>
      </c>
      <c r="K1882" s="16" t="s">
        <v>4232</v>
      </c>
      <c r="L1882" s="15">
        <v>12315</v>
      </c>
    </row>
    <row r="1883" spans="1:12">
      <c r="A1883" s="10">
        <v>1882</v>
      </c>
      <c r="B1883" s="16" t="s">
        <v>6489</v>
      </c>
      <c r="C1883" s="16" t="s">
        <v>4381</v>
      </c>
      <c r="D1883" s="16" t="s">
        <v>6490</v>
      </c>
      <c r="E1883" s="17">
        <v>45473</v>
      </c>
      <c r="F1883" s="11" t="s">
        <v>15</v>
      </c>
      <c r="G1883" s="16" t="s">
        <v>134</v>
      </c>
      <c r="H1883" s="16" t="s">
        <v>6491</v>
      </c>
      <c r="I1883" s="11" t="s">
        <v>15</v>
      </c>
      <c r="J1883" s="14" t="s">
        <v>4220</v>
      </c>
      <c r="K1883" s="16" t="s">
        <v>4241</v>
      </c>
      <c r="L1883" s="15">
        <v>12315</v>
      </c>
    </row>
    <row r="1884" spans="1:12">
      <c r="A1884" s="10">
        <v>1883</v>
      </c>
      <c r="B1884" s="16" t="s">
        <v>6492</v>
      </c>
      <c r="C1884" s="16" t="s">
        <v>4229</v>
      </c>
      <c r="D1884" s="16" t="s">
        <v>6493</v>
      </c>
      <c r="E1884" s="17">
        <v>45473</v>
      </c>
      <c r="F1884" s="11" t="s">
        <v>15</v>
      </c>
      <c r="G1884" s="16" t="s">
        <v>175</v>
      </c>
      <c r="H1884" s="16" t="s">
        <v>6494</v>
      </c>
      <c r="I1884" s="11" t="s">
        <v>15</v>
      </c>
      <c r="J1884" s="14" t="s">
        <v>4220</v>
      </c>
      <c r="K1884" s="16" t="s">
        <v>4232</v>
      </c>
      <c r="L1884" s="15">
        <v>12315</v>
      </c>
    </row>
    <row r="1885" spans="1:12">
      <c r="A1885" s="10">
        <v>1884</v>
      </c>
      <c r="B1885" s="16" t="s">
        <v>6495</v>
      </c>
      <c r="C1885" s="16" t="s">
        <v>4381</v>
      </c>
      <c r="D1885" s="16" t="s">
        <v>6496</v>
      </c>
      <c r="E1885" s="17">
        <v>45473</v>
      </c>
      <c r="F1885" s="11" t="s">
        <v>15</v>
      </c>
      <c r="G1885" s="16" t="s">
        <v>134</v>
      </c>
      <c r="H1885" s="16" t="s">
        <v>6497</v>
      </c>
      <c r="I1885" s="11" t="s">
        <v>15</v>
      </c>
      <c r="J1885" s="14" t="s">
        <v>4220</v>
      </c>
      <c r="K1885" s="16" t="s">
        <v>4241</v>
      </c>
      <c r="L1885" s="15">
        <v>12315</v>
      </c>
    </row>
    <row r="1886" spans="1:12">
      <c r="A1886" s="10">
        <v>1885</v>
      </c>
      <c r="B1886" s="16" t="s">
        <v>6498</v>
      </c>
      <c r="C1886" s="16" t="s">
        <v>4217</v>
      </c>
      <c r="D1886" s="16" t="s">
        <v>6499</v>
      </c>
      <c r="E1886" s="17">
        <v>45473</v>
      </c>
      <c r="F1886" s="11" t="s">
        <v>15</v>
      </c>
      <c r="G1886" s="16" t="s">
        <v>134</v>
      </c>
      <c r="H1886" s="16" t="s">
        <v>6500</v>
      </c>
      <c r="I1886" s="11" t="s">
        <v>15</v>
      </c>
      <c r="J1886" s="14" t="s">
        <v>4220</v>
      </c>
      <c r="K1886" s="16" t="s">
        <v>4241</v>
      </c>
      <c r="L1886" s="15">
        <v>12315</v>
      </c>
    </row>
    <row r="1887" spans="1:12">
      <c r="A1887" s="10">
        <v>1886</v>
      </c>
      <c r="B1887" s="16" t="s">
        <v>6501</v>
      </c>
      <c r="C1887" s="16" t="s">
        <v>4217</v>
      </c>
      <c r="D1887" s="16" t="s">
        <v>6502</v>
      </c>
      <c r="E1887" s="17">
        <v>45473</v>
      </c>
      <c r="F1887" s="11" t="s">
        <v>15</v>
      </c>
      <c r="G1887" s="16" t="s">
        <v>134</v>
      </c>
      <c r="H1887" s="16" t="s">
        <v>6503</v>
      </c>
      <c r="I1887" s="11" t="s">
        <v>15</v>
      </c>
      <c r="J1887" s="14" t="s">
        <v>4220</v>
      </c>
      <c r="K1887" s="16" t="s">
        <v>4241</v>
      </c>
      <c r="L1887" s="15">
        <v>12315</v>
      </c>
    </row>
    <row r="1888" spans="1:12">
      <c r="A1888" s="10">
        <v>1887</v>
      </c>
      <c r="B1888" s="16" t="s">
        <v>6504</v>
      </c>
      <c r="C1888" s="16" t="s">
        <v>4485</v>
      </c>
      <c r="D1888" s="16" t="s">
        <v>6505</v>
      </c>
      <c r="E1888" s="17">
        <v>45473</v>
      </c>
      <c r="F1888" s="11" t="s">
        <v>15</v>
      </c>
      <c r="G1888" s="16" t="s">
        <v>134</v>
      </c>
      <c r="H1888" s="16" t="s">
        <v>6506</v>
      </c>
      <c r="I1888" s="11" t="s">
        <v>15</v>
      </c>
      <c r="J1888" s="14" t="s">
        <v>4220</v>
      </c>
      <c r="K1888" s="16" t="s">
        <v>4241</v>
      </c>
      <c r="L1888" s="15">
        <v>12315</v>
      </c>
    </row>
    <row r="1889" spans="1:12">
      <c r="A1889" s="10">
        <v>1888</v>
      </c>
      <c r="B1889" s="16" t="s">
        <v>6507</v>
      </c>
      <c r="C1889" s="16" t="s">
        <v>5624</v>
      </c>
      <c r="D1889" s="16" t="s">
        <v>6508</v>
      </c>
      <c r="E1889" s="17">
        <v>45473</v>
      </c>
      <c r="F1889" s="16" t="s">
        <v>6509</v>
      </c>
      <c r="G1889" s="16" t="s">
        <v>175</v>
      </c>
      <c r="H1889" s="16" t="s">
        <v>6509</v>
      </c>
      <c r="I1889" s="11" t="s">
        <v>15</v>
      </c>
      <c r="J1889" s="14" t="s">
        <v>4220</v>
      </c>
      <c r="K1889" s="16" t="s">
        <v>4232</v>
      </c>
      <c r="L1889" s="15">
        <v>12315</v>
      </c>
    </row>
    <row r="1890" spans="1:12">
      <c r="A1890" s="10">
        <v>1889</v>
      </c>
      <c r="B1890" s="16" t="s">
        <v>6510</v>
      </c>
      <c r="C1890" s="16" t="s">
        <v>4229</v>
      </c>
      <c r="D1890" s="16" t="s">
        <v>6511</v>
      </c>
      <c r="E1890" s="17">
        <v>45473</v>
      </c>
      <c r="F1890" s="11" t="s">
        <v>15</v>
      </c>
      <c r="G1890" s="16" t="s">
        <v>175</v>
      </c>
      <c r="H1890" s="16" t="s">
        <v>6512</v>
      </c>
      <c r="I1890" s="11" t="s">
        <v>15</v>
      </c>
      <c r="J1890" s="14" t="s">
        <v>4220</v>
      </c>
      <c r="K1890" s="16" t="s">
        <v>4232</v>
      </c>
      <c r="L1890" s="15">
        <v>12315</v>
      </c>
    </row>
    <row r="1891" spans="1:12">
      <c r="A1891" s="10">
        <v>1890</v>
      </c>
      <c r="B1891" s="16" t="s">
        <v>6513</v>
      </c>
      <c r="C1891" s="16" t="s">
        <v>4323</v>
      </c>
      <c r="D1891" s="16" t="s">
        <v>6514</v>
      </c>
      <c r="E1891" s="17">
        <v>45473</v>
      </c>
      <c r="F1891" s="16" t="s">
        <v>6515</v>
      </c>
      <c r="G1891" s="16" t="s">
        <v>64</v>
      </c>
      <c r="H1891" s="16" t="s">
        <v>6515</v>
      </c>
      <c r="I1891" s="11" t="s">
        <v>15</v>
      </c>
      <c r="J1891" s="14" t="s">
        <v>4220</v>
      </c>
      <c r="K1891" s="16" t="s">
        <v>4268</v>
      </c>
      <c r="L1891" s="15">
        <v>12315</v>
      </c>
    </row>
    <row r="1892" spans="1:12">
      <c r="A1892" s="10">
        <v>1891</v>
      </c>
      <c r="B1892" s="16" t="s">
        <v>6516</v>
      </c>
      <c r="C1892" s="16" t="s">
        <v>4229</v>
      </c>
      <c r="D1892" s="16" t="s">
        <v>6517</v>
      </c>
      <c r="E1892" s="17">
        <v>45473</v>
      </c>
      <c r="F1892" s="11" t="s">
        <v>15</v>
      </c>
      <c r="G1892" s="16" t="s">
        <v>606</v>
      </c>
      <c r="H1892" s="16" t="s">
        <v>6518</v>
      </c>
      <c r="I1892" s="11" t="s">
        <v>15</v>
      </c>
      <c r="J1892" s="14" t="s">
        <v>4220</v>
      </c>
      <c r="K1892" s="16" t="s">
        <v>4332</v>
      </c>
      <c r="L1892" s="15">
        <v>12315</v>
      </c>
    </row>
    <row r="1893" spans="1:12">
      <c r="A1893" s="10">
        <v>1892</v>
      </c>
      <c r="B1893" s="16" t="s">
        <v>6519</v>
      </c>
      <c r="C1893" s="16" t="s">
        <v>4229</v>
      </c>
      <c r="D1893" s="16" t="s">
        <v>6520</v>
      </c>
      <c r="E1893" s="17">
        <v>45473</v>
      </c>
      <c r="F1893" s="11" t="s">
        <v>15</v>
      </c>
      <c r="G1893" s="16" t="s">
        <v>606</v>
      </c>
      <c r="H1893" s="16" t="s">
        <v>6521</v>
      </c>
      <c r="I1893" s="11" t="s">
        <v>15</v>
      </c>
      <c r="J1893" s="14" t="s">
        <v>4220</v>
      </c>
      <c r="K1893" s="16" t="s">
        <v>4332</v>
      </c>
      <c r="L1893" s="15">
        <v>12315</v>
      </c>
    </row>
    <row r="1894" spans="1:12">
      <c r="A1894" s="10">
        <v>1893</v>
      </c>
      <c r="B1894" s="16" t="s">
        <v>6522</v>
      </c>
      <c r="C1894" s="16" t="s">
        <v>4217</v>
      </c>
      <c r="D1894" s="16" t="s">
        <v>6523</v>
      </c>
      <c r="E1894" s="17">
        <v>45473</v>
      </c>
      <c r="F1894" s="11" t="s">
        <v>15</v>
      </c>
      <c r="G1894" s="16" t="s">
        <v>307</v>
      </c>
      <c r="H1894" s="16" t="s">
        <v>6524</v>
      </c>
      <c r="I1894" s="11" t="s">
        <v>15</v>
      </c>
      <c r="J1894" s="14" t="s">
        <v>4220</v>
      </c>
      <c r="K1894" s="16" t="s">
        <v>4275</v>
      </c>
      <c r="L1894" s="15">
        <v>12315</v>
      </c>
    </row>
    <row r="1895" spans="1:12">
      <c r="A1895" s="10">
        <v>1894</v>
      </c>
      <c r="B1895" s="16" t="s">
        <v>6525</v>
      </c>
      <c r="C1895" s="16" t="s">
        <v>4217</v>
      </c>
      <c r="D1895" s="16" t="s">
        <v>6526</v>
      </c>
      <c r="E1895" s="17">
        <v>45473</v>
      </c>
      <c r="F1895" s="11" t="s">
        <v>15</v>
      </c>
      <c r="G1895" s="16" t="s">
        <v>307</v>
      </c>
      <c r="H1895" s="16" t="s">
        <v>6527</v>
      </c>
      <c r="I1895" s="11" t="s">
        <v>15</v>
      </c>
      <c r="J1895" s="14" t="s">
        <v>4220</v>
      </c>
      <c r="K1895" s="16" t="s">
        <v>4275</v>
      </c>
      <c r="L1895" s="15">
        <v>12315</v>
      </c>
    </row>
    <row r="1896" spans="1:12">
      <c r="A1896" s="10">
        <v>1895</v>
      </c>
      <c r="B1896" s="16" t="s">
        <v>6528</v>
      </c>
      <c r="C1896" s="16" t="s">
        <v>4402</v>
      </c>
      <c r="D1896" s="16" t="s">
        <v>6529</v>
      </c>
      <c r="E1896" s="17">
        <v>45473</v>
      </c>
      <c r="F1896" s="11" t="s">
        <v>15</v>
      </c>
      <c r="G1896" s="16" t="s">
        <v>226</v>
      </c>
      <c r="H1896" s="16" t="s">
        <v>6530</v>
      </c>
      <c r="I1896" s="11" t="s">
        <v>15</v>
      </c>
      <c r="J1896" s="14" t="s">
        <v>4220</v>
      </c>
      <c r="K1896" s="16" t="s">
        <v>4408</v>
      </c>
      <c r="L1896" s="15">
        <v>12315</v>
      </c>
    </row>
    <row r="1897" spans="1:12">
      <c r="A1897" s="10">
        <v>1896</v>
      </c>
      <c r="B1897" s="16" t="s">
        <v>6531</v>
      </c>
      <c r="C1897" s="16" t="s">
        <v>4217</v>
      </c>
      <c r="D1897" s="16" t="s">
        <v>6532</v>
      </c>
      <c r="E1897" s="17">
        <v>45473</v>
      </c>
      <c r="F1897" s="11" t="s">
        <v>15</v>
      </c>
      <c r="G1897" s="16" t="s">
        <v>226</v>
      </c>
      <c r="H1897" s="16" t="s">
        <v>6533</v>
      </c>
      <c r="I1897" s="11" t="s">
        <v>15</v>
      </c>
      <c r="J1897" s="14" t="s">
        <v>4220</v>
      </c>
      <c r="K1897" s="16" t="s">
        <v>4408</v>
      </c>
      <c r="L1897" s="15">
        <v>12315</v>
      </c>
    </row>
    <row r="1898" spans="1:12">
      <c r="A1898" s="10">
        <v>1897</v>
      </c>
      <c r="B1898" s="16" t="s">
        <v>6534</v>
      </c>
      <c r="C1898" s="16" t="s">
        <v>4787</v>
      </c>
      <c r="D1898" s="16" t="s">
        <v>6535</v>
      </c>
      <c r="E1898" s="17">
        <v>45473</v>
      </c>
      <c r="F1898" s="11" t="s">
        <v>15</v>
      </c>
      <c r="G1898" s="16" t="s">
        <v>73</v>
      </c>
      <c r="H1898" s="16" t="s">
        <v>6536</v>
      </c>
      <c r="I1898" s="11" t="s">
        <v>15</v>
      </c>
      <c r="J1898" s="14" t="s">
        <v>4220</v>
      </c>
      <c r="K1898" s="16" t="s">
        <v>4349</v>
      </c>
      <c r="L1898" s="15">
        <v>12315</v>
      </c>
    </row>
    <row r="1899" spans="1:12">
      <c r="A1899" s="10">
        <v>1898</v>
      </c>
      <c r="B1899" s="16" t="s">
        <v>6537</v>
      </c>
      <c r="C1899" s="16" t="s">
        <v>4521</v>
      </c>
      <c r="D1899" s="16" t="s">
        <v>6538</v>
      </c>
      <c r="E1899" s="17">
        <v>45473</v>
      </c>
      <c r="F1899" s="11" t="s">
        <v>15</v>
      </c>
      <c r="G1899" s="16" t="s">
        <v>226</v>
      </c>
      <c r="H1899" s="16" t="s">
        <v>6539</v>
      </c>
      <c r="I1899" s="11" t="s">
        <v>15</v>
      </c>
      <c r="J1899" s="14" t="s">
        <v>4220</v>
      </c>
      <c r="K1899" s="16" t="s">
        <v>4408</v>
      </c>
      <c r="L1899" s="15">
        <v>12315</v>
      </c>
    </row>
    <row r="1900" spans="1:12">
      <c r="A1900" s="10">
        <v>1899</v>
      </c>
      <c r="B1900" s="16" t="s">
        <v>6540</v>
      </c>
      <c r="C1900" s="16" t="s">
        <v>4485</v>
      </c>
      <c r="D1900" s="16" t="s">
        <v>6541</v>
      </c>
      <c r="E1900" s="17">
        <v>45473</v>
      </c>
      <c r="F1900" s="11" t="s">
        <v>15</v>
      </c>
      <c r="G1900" s="16" t="s">
        <v>226</v>
      </c>
      <c r="H1900" s="16" t="s">
        <v>6542</v>
      </c>
      <c r="I1900" s="11" t="s">
        <v>15</v>
      </c>
      <c r="J1900" s="14" t="s">
        <v>4220</v>
      </c>
      <c r="K1900" s="16" t="s">
        <v>4408</v>
      </c>
      <c r="L1900" s="15">
        <v>12315</v>
      </c>
    </row>
    <row r="1901" spans="1:12">
      <c r="A1901" s="10">
        <v>1900</v>
      </c>
      <c r="B1901" s="16" t="s">
        <v>6543</v>
      </c>
      <c r="C1901" s="16" t="s">
        <v>4301</v>
      </c>
      <c r="D1901" s="16" t="s">
        <v>6544</v>
      </c>
      <c r="E1901" s="17">
        <v>45473</v>
      </c>
      <c r="F1901" s="16" t="s">
        <v>6545</v>
      </c>
      <c r="G1901" s="16" t="s">
        <v>406</v>
      </c>
      <c r="H1901" s="16" t="s">
        <v>6545</v>
      </c>
      <c r="I1901" s="11" t="s">
        <v>15</v>
      </c>
      <c r="J1901" s="14" t="s">
        <v>4220</v>
      </c>
      <c r="K1901" s="16" t="s">
        <v>4670</v>
      </c>
      <c r="L1901" s="15">
        <v>12315</v>
      </c>
    </row>
    <row r="1902" spans="1:12">
      <c r="A1902" s="10">
        <v>1901</v>
      </c>
      <c r="B1902" s="16" t="s">
        <v>6546</v>
      </c>
      <c r="C1902" s="16" t="s">
        <v>6322</v>
      </c>
      <c r="D1902" s="16" t="s">
        <v>6547</v>
      </c>
      <c r="E1902" s="17">
        <v>45473</v>
      </c>
      <c r="F1902" s="16" t="s">
        <v>6548</v>
      </c>
      <c r="G1902" s="16" t="s">
        <v>235</v>
      </c>
      <c r="H1902" s="16" t="s">
        <v>6548</v>
      </c>
      <c r="I1902" s="11" t="s">
        <v>15</v>
      </c>
      <c r="J1902" s="14" t="s">
        <v>4220</v>
      </c>
      <c r="K1902" s="16" t="s">
        <v>4290</v>
      </c>
      <c r="L1902" s="15">
        <v>12315</v>
      </c>
    </row>
    <row r="1903" spans="1:12">
      <c r="A1903" s="10">
        <v>1902</v>
      </c>
      <c r="B1903" s="16" t="s">
        <v>6549</v>
      </c>
      <c r="C1903" s="16" t="s">
        <v>4229</v>
      </c>
      <c r="D1903" s="16" t="s">
        <v>6550</v>
      </c>
      <c r="E1903" s="17">
        <v>45473</v>
      </c>
      <c r="F1903" s="11" t="s">
        <v>15</v>
      </c>
      <c r="G1903" s="16" t="s">
        <v>1811</v>
      </c>
      <c r="H1903" s="16" t="s">
        <v>6551</v>
      </c>
      <c r="I1903" s="11" t="s">
        <v>15</v>
      </c>
      <c r="J1903" s="14" t="s">
        <v>4220</v>
      </c>
      <c r="K1903" s="16" t="s">
        <v>4236</v>
      </c>
      <c r="L1903" s="15">
        <v>12315</v>
      </c>
    </row>
    <row r="1904" spans="1:12">
      <c r="A1904" s="10">
        <v>1903</v>
      </c>
      <c r="B1904" s="16" t="s">
        <v>6552</v>
      </c>
      <c r="C1904" s="16" t="s">
        <v>4391</v>
      </c>
      <c r="D1904" s="16" t="s">
        <v>6553</v>
      </c>
      <c r="E1904" s="17">
        <v>45473</v>
      </c>
      <c r="F1904" s="11" t="s">
        <v>15</v>
      </c>
      <c r="G1904" s="16" t="s">
        <v>235</v>
      </c>
      <c r="H1904" s="16" t="s">
        <v>6554</v>
      </c>
      <c r="I1904" s="11" t="s">
        <v>15</v>
      </c>
      <c r="J1904" s="14" t="s">
        <v>4220</v>
      </c>
      <c r="K1904" s="16" t="s">
        <v>4290</v>
      </c>
      <c r="L1904" s="15">
        <v>12315</v>
      </c>
    </row>
    <row r="1905" spans="1:12">
      <c r="A1905" s="10">
        <v>1904</v>
      </c>
      <c r="B1905" s="16" t="s">
        <v>6555</v>
      </c>
      <c r="C1905" s="16" t="s">
        <v>4217</v>
      </c>
      <c r="D1905" s="16" t="s">
        <v>6556</v>
      </c>
      <c r="E1905" s="17">
        <v>45473</v>
      </c>
      <c r="F1905" s="11" t="s">
        <v>15</v>
      </c>
      <c r="G1905" s="16" t="s">
        <v>307</v>
      </c>
      <c r="H1905" s="16" t="s">
        <v>6557</v>
      </c>
      <c r="I1905" s="11" t="s">
        <v>15</v>
      </c>
      <c r="J1905" s="14" t="s">
        <v>4220</v>
      </c>
      <c r="K1905" s="16" t="s">
        <v>4275</v>
      </c>
      <c r="L1905" s="15">
        <v>12315</v>
      </c>
    </row>
    <row r="1906" spans="1:12">
      <c r="A1906" s="10">
        <v>1905</v>
      </c>
      <c r="B1906" s="16" t="s">
        <v>6558</v>
      </c>
      <c r="C1906" s="16" t="s">
        <v>4217</v>
      </c>
      <c r="D1906" s="16" t="s">
        <v>6559</v>
      </c>
      <c r="E1906" s="17">
        <v>45473</v>
      </c>
      <c r="F1906" s="11" t="s">
        <v>15</v>
      </c>
      <c r="G1906" s="16" t="s">
        <v>307</v>
      </c>
      <c r="H1906" s="16" t="s">
        <v>6560</v>
      </c>
      <c r="I1906" s="11" t="s">
        <v>15</v>
      </c>
      <c r="J1906" s="14" t="s">
        <v>4220</v>
      </c>
      <c r="K1906" s="16" t="s">
        <v>4275</v>
      </c>
      <c r="L1906" s="15">
        <v>12315</v>
      </c>
    </row>
    <row r="1907" spans="1:12">
      <c r="A1907" s="10">
        <v>1906</v>
      </c>
      <c r="B1907" s="16" t="s">
        <v>6561</v>
      </c>
      <c r="C1907" s="16" t="s">
        <v>4217</v>
      </c>
      <c r="D1907" s="16" t="s">
        <v>6562</v>
      </c>
      <c r="E1907" s="17">
        <v>45473</v>
      </c>
      <c r="F1907" s="11" t="s">
        <v>15</v>
      </c>
      <c r="G1907" s="16" t="s">
        <v>307</v>
      </c>
      <c r="H1907" s="16" t="s">
        <v>6563</v>
      </c>
      <c r="I1907" s="11" t="s">
        <v>15</v>
      </c>
      <c r="J1907" s="14" t="s">
        <v>4220</v>
      </c>
      <c r="K1907" s="16" t="s">
        <v>4275</v>
      </c>
      <c r="L1907" s="15">
        <v>12315</v>
      </c>
    </row>
    <row r="1908" spans="1:12">
      <c r="A1908" s="10">
        <v>1907</v>
      </c>
      <c r="B1908" s="16" t="s">
        <v>6564</v>
      </c>
      <c r="C1908" s="16" t="s">
        <v>4217</v>
      </c>
      <c r="D1908" s="16" t="s">
        <v>6565</v>
      </c>
      <c r="E1908" s="17">
        <v>45473</v>
      </c>
      <c r="F1908" s="11" t="s">
        <v>15</v>
      </c>
      <c r="G1908" s="16" t="s">
        <v>307</v>
      </c>
      <c r="H1908" s="16" t="s">
        <v>6566</v>
      </c>
      <c r="I1908" s="11" t="s">
        <v>15</v>
      </c>
      <c r="J1908" s="14" t="s">
        <v>4220</v>
      </c>
      <c r="K1908" s="16" t="s">
        <v>4275</v>
      </c>
      <c r="L1908" s="15">
        <v>12315</v>
      </c>
    </row>
    <row r="1909" spans="1:12">
      <c r="A1909" s="10">
        <v>1908</v>
      </c>
      <c r="B1909" s="16" t="s">
        <v>6567</v>
      </c>
      <c r="C1909" s="16" t="s">
        <v>4217</v>
      </c>
      <c r="D1909" s="16" t="s">
        <v>6568</v>
      </c>
      <c r="E1909" s="17">
        <v>45473</v>
      </c>
      <c r="F1909" s="11" t="s">
        <v>15</v>
      </c>
      <c r="G1909" s="16" t="s">
        <v>307</v>
      </c>
      <c r="H1909" s="16" t="s">
        <v>6569</v>
      </c>
      <c r="I1909" s="11" t="s">
        <v>15</v>
      </c>
      <c r="J1909" s="14" t="s">
        <v>4220</v>
      </c>
      <c r="K1909" s="16" t="s">
        <v>4275</v>
      </c>
      <c r="L1909" s="15">
        <v>12315</v>
      </c>
    </row>
    <row r="1910" spans="1:12">
      <c r="A1910" s="10">
        <v>1909</v>
      </c>
      <c r="B1910" s="16" t="s">
        <v>6570</v>
      </c>
      <c r="C1910" s="16" t="s">
        <v>4229</v>
      </c>
      <c r="D1910" s="16" t="s">
        <v>6571</v>
      </c>
      <c r="E1910" s="17">
        <v>45473</v>
      </c>
      <c r="F1910" s="11" t="s">
        <v>15</v>
      </c>
      <c r="G1910" s="16" t="s">
        <v>406</v>
      </c>
      <c r="H1910" s="16" t="s">
        <v>6572</v>
      </c>
      <c r="I1910" s="11" t="s">
        <v>15</v>
      </c>
      <c r="J1910" s="14" t="s">
        <v>4220</v>
      </c>
      <c r="K1910" s="16" t="s">
        <v>4670</v>
      </c>
      <c r="L1910" s="15">
        <v>12315</v>
      </c>
    </row>
    <row r="1911" spans="1:12">
      <c r="A1911" s="10">
        <v>1910</v>
      </c>
      <c r="B1911" s="16" t="s">
        <v>6573</v>
      </c>
      <c r="C1911" s="16" t="s">
        <v>4229</v>
      </c>
      <c r="D1911" s="16" t="s">
        <v>6574</v>
      </c>
      <c r="E1911" s="17">
        <v>45473</v>
      </c>
      <c r="F1911" s="11" t="s">
        <v>15</v>
      </c>
      <c r="G1911" s="16" t="s">
        <v>406</v>
      </c>
      <c r="H1911" s="16" t="s">
        <v>6575</v>
      </c>
      <c r="I1911" s="11" t="s">
        <v>15</v>
      </c>
      <c r="J1911" s="14" t="s">
        <v>4220</v>
      </c>
      <c r="K1911" s="16" t="s">
        <v>4670</v>
      </c>
      <c r="L1911" s="15">
        <v>12315</v>
      </c>
    </row>
    <row r="1912" spans="1:12">
      <c r="A1912" s="10">
        <v>1911</v>
      </c>
      <c r="B1912" s="16" t="s">
        <v>6576</v>
      </c>
      <c r="C1912" s="16" t="s">
        <v>4229</v>
      </c>
      <c r="D1912" s="16" t="s">
        <v>6577</v>
      </c>
      <c r="E1912" s="17">
        <v>45473</v>
      </c>
      <c r="F1912" s="11" t="s">
        <v>15</v>
      </c>
      <c r="G1912" s="16" t="s">
        <v>406</v>
      </c>
      <c r="H1912" s="16" t="s">
        <v>6578</v>
      </c>
      <c r="I1912" s="11" t="s">
        <v>15</v>
      </c>
      <c r="J1912" s="14" t="s">
        <v>4220</v>
      </c>
      <c r="K1912" s="16" t="s">
        <v>4670</v>
      </c>
      <c r="L1912" s="15">
        <v>12315</v>
      </c>
    </row>
    <row r="1913" spans="1:12">
      <c r="A1913" s="10">
        <v>1912</v>
      </c>
      <c r="B1913" s="16" t="s">
        <v>6579</v>
      </c>
      <c r="C1913" s="16" t="s">
        <v>6580</v>
      </c>
      <c r="D1913" s="16" t="s">
        <v>6581</v>
      </c>
      <c r="E1913" s="17">
        <v>45473</v>
      </c>
      <c r="F1913" s="16" t="s">
        <v>6582</v>
      </c>
      <c r="G1913" s="16" t="s">
        <v>37</v>
      </c>
      <c r="H1913" s="16" t="s">
        <v>6582</v>
      </c>
      <c r="I1913" s="11" t="s">
        <v>15</v>
      </c>
      <c r="J1913" s="14" t="s">
        <v>4220</v>
      </c>
      <c r="K1913" s="16" t="s">
        <v>4394</v>
      </c>
      <c r="L1913" s="15">
        <v>12315</v>
      </c>
    </row>
    <row r="1914" spans="1:12">
      <c r="A1914" s="10">
        <v>1913</v>
      </c>
      <c r="B1914" s="16" t="s">
        <v>6583</v>
      </c>
      <c r="C1914" s="16" t="s">
        <v>4301</v>
      </c>
      <c r="D1914" s="16" t="s">
        <v>6584</v>
      </c>
      <c r="E1914" s="17">
        <v>45473</v>
      </c>
      <c r="F1914" s="11" t="s">
        <v>15</v>
      </c>
      <c r="G1914" s="16" t="s">
        <v>226</v>
      </c>
      <c r="H1914" s="16" t="s">
        <v>6585</v>
      </c>
      <c r="I1914" s="11" t="s">
        <v>15</v>
      </c>
      <c r="J1914" s="14" t="s">
        <v>4220</v>
      </c>
      <c r="K1914" s="16" t="s">
        <v>4408</v>
      </c>
      <c r="L1914" s="15">
        <v>12315</v>
      </c>
    </row>
    <row r="1915" spans="1:12">
      <c r="A1915" s="10">
        <v>1914</v>
      </c>
      <c r="B1915" s="16" t="s">
        <v>6586</v>
      </c>
      <c r="C1915" s="16" t="s">
        <v>4229</v>
      </c>
      <c r="D1915" s="16" t="s">
        <v>6587</v>
      </c>
      <c r="E1915" s="17">
        <v>45473</v>
      </c>
      <c r="F1915" s="11" t="s">
        <v>15</v>
      </c>
      <c r="G1915" s="16" t="s">
        <v>1811</v>
      </c>
      <c r="H1915" s="16" t="s">
        <v>6588</v>
      </c>
      <c r="I1915" s="11" t="s">
        <v>15</v>
      </c>
      <c r="J1915" s="14" t="s">
        <v>4220</v>
      </c>
      <c r="K1915" s="16" t="s">
        <v>4236</v>
      </c>
      <c r="L1915" s="15">
        <v>12315</v>
      </c>
    </row>
    <row r="1916" spans="1:12">
      <c r="A1916" s="10">
        <v>1915</v>
      </c>
      <c r="B1916" s="16" t="s">
        <v>6589</v>
      </c>
      <c r="C1916" s="16" t="s">
        <v>6590</v>
      </c>
      <c r="D1916" s="16" t="s">
        <v>6591</v>
      </c>
      <c r="E1916" s="17">
        <v>45454</v>
      </c>
      <c r="F1916" s="11" t="s">
        <v>15</v>
      </c>
      <c r="G1916" s="16" t="s">
        <v>695</v>
      </c>
      <c r="H1916" s="16" t="s">
        <v>6592</v>
      </c>
      <c r="I1916" s="11" t="s">
        <v>15</v>
      </c>
      <c r="J1916" s="14" t="s">
        <v>4220</v>
      </c>
      <c r="K1916" s="16" t="s">
        <v>4712</v>
      </c>
      <c r="L1916" s="15">
        <v>12315</v>
      </c>
    </row>
    <row r="1917" spans="1:12">
      <c r="A1917" s="10">
        <v>1916</v>
      </c>
      <c r="B1917" s="16" t="s">
        <v>6593</v>
      </c>
      <c r="C1917" s="16" t="s">
        <v>4402</v>
      </c>
      <c r="D1917" s="16" t="s">
        <v>6594</v>
      </c>
      <c r="E1917" s="17">
        <v>45448</v>
      </c>
      <c r="F1917" s="11" t="s">
        <v>15</v>
      </c>
      <c r="G1917" s="16" t="s">
        <v>1811</v>
      </c>
      <c r="H1917" s="16" t="s">
        <v>6595</v>
      </c>
      <c r="I1917" s="11" t="s">
        <v>15</v>
      </c>
      <c r="J1917" s="14" t="s">
        <v>4220</v>
      </c>
      <c r="K1917" s="16" t="s">
        <v>4236</v>
      </c>
      <c r="L1917" s="15">
        <v>12315</v>
      </c>
    </row>
    <row r="1918" spans="1:12">
      <c r="A1918" s="10">
        <v>1917</v>
      </c>
      <c r="B1918" s="16" t="s">
        <v>6596</v>
      </c>
      <c r="C1918" s="16" t="s">
        <v>4313</v>
      </c>
      <c r="D1918" s="16" t="s">
        <v>6597</v>
      </c>
      <c r="E1918" s="17">
        <v>45446</v>
      </c>
      <c r="F1918" s="11" t="s">
        <v>15</v>
      </c>
      <c r="G1918" s="16" t="s">
        <v>64</v>
      </c>
      <c r="H1918" s="16" t="s">
        <v>6598</v>
      </c>
      <c r="I1918" s="11" t="s">
        <v>15</v>
      </c>
      <c r="J1918" s="14" t="s">
        <v>4220</v>
      </c>
      <c r="K1918" s="16" t="s">
        <v>4268</v>
      </c>
      <c r="L1918" s="15">
        <v>12315</v>
      </c>
    </row>
    <row r="1919" spans="1:12">
      <c r="A1919" s="10">
        <v>1918</v>
      </c>
      <c r="B1919" s="16" t="s">
        <v>6599</v>
      </c>
      <c r="C1919" s="16" t="s">
        <v>4521</v>
      </c>
      <c r="D1919" s="16" t="s">
        <v>6600</v>
      </c>
      <c r="E1919" s="17">
        <v>45446</v>
      </c>
      <c r="F1919" s="11" t="s">
        <v>15</v>
      </c>
      <c r="G1919" s="16" t="s">
        <v>23</v>
      </c>
      <c r="H1919" s="16" t="s">
        <v>6601</v>
      </c>
      <c r="I1919" s="11" t="s">
        <v>15</v>
      </c>
      <c r="J1919" s="14" t="s">
        <v>4220</v>
      </c>
      <c r="K1919" s="16" t="s">
        <v>4356</v>
      </c>
      <c r="L1919" s="15">
        <v>12315</v>
      </c>
    </row>
    <row r="1920" spans="1:12">
      <c r="A1920" s="10">
        <v>1919</v>
      </c>
      <c r="B1920" s="16" t="s">
        <v>6602</v>
      </c>
      <c r="C1920" s="16" t="s">
        <v>4238</v>
      </c>
      <c r="D1920" s="16" t="s">
        <v>6603</v>
      </c>
      <c r="E1920" s="17">
        <v>45454</v>
      </c>
      <c r="F1920" s="16" t="s">
        <v>6604</v>
      </c>
      <c r="G1920" s="16" t="s">
        <v>134</v>
      </c>
      <c r="H1920" s="16" t="s">
        <v>6604</v>
      </c>
      <c r="I1920" s="11" t="s">
        <v>15</v>
      </c>
      <c r="J1920" s="14" t="s">
        <v>4220</v>
      </c>
      <c r="K1920" s="16" t="s">
        <v>4241</v>
      </c>
      <c r="L1920" s="15">
        <v>12315</v>
      </c>
    </row>
    <row r="1921" spans="1:12">
      <c r="A1921" s="10">
        <v>1920</v>
      </c>
      <c r="B1921" s="16" t="s">
        <v>6605</v>
      </c>
      <c r="C1921" s="16" t="s">
        <v>4426</v>
      </c>
      <c r="D1921" s="16" t="s">
        <v>6606</v>
      </c>
      <c r="E1921" s="17">
        <v>45467</v>
      </c>
      <c r="F1921" s="16" t="s">
        <v>6607</v>
      </c>
      <c r="G1921" s="16" t="s">
        <v>226</v>
      </c>
      <c r="H1921" s="16" t="s">
        <v>6607</v>
      </c>
      <c r="I1921" s="11" t="s">
        <v>15</v>
      </c>
      <c r="J1921" s="14" t="s">
        <v>4220</v>
      </c>
      <c r="K1921" s="16" t="s">
        <v>4408</v>
      </c>
      <c r="L1921" s="15">
        <v>12315</v>
      </c>
    </row>
    <row r="1922" spans="1:12">
      <c r="A1922" s="10">
        <v>1921</v>
      </c>
      <c r="B1922" s="16" t="s">
        <v>6608</v>
      </c>
      <c r="C1922" s="16" t="s">
        <v>4426</v>
      </c>
      <c r="D1922" s="16" t="s">
        <v>6609</v>
      </c>
      <c r="E1922" s="17">
        <v>45448</v>
      </c>
      <c r="F1922" s="16" t="s">
        <v>6610</v>
      </c>
      <c r="G1922" s="16" t="s">
        <v>37</v>
      </c>
      <c r="H1922" s="16" t="s">
        <v>6610</v>
      </c>
      <c r="I1922" s="11" t="s">
        <v>15</v>
      </c>
      <c r="J1922" s="14" t="s">
        <v>4220</v>
      </c>
      <c r="K1922" s="16" t="s">
        <v>4394</v>
      </c>
      <c r="L1922" s="15">
        <v>12315</v>
      </c>
    </row>
    <row r="1923" spans="1:12">
      <c r="A1923" s="10">
        <v>1922</v>
      </c>
      <c r="B1923" s="16" t="s">
        <v>6611</v>
      </c>
      <c r="C1923" s="16" t="s">
        <v>4217</v>
      </c>
      <c r="D1923" s="16" t="s">
        <v>6612</v>
      </c>
      <c r="E1923" s="17">
        <v>45459</v>
      </c>
      <c r="F1923" s="11" t="s">
        <v>15</v>
      </c>
      <c r="G1923" s="16" t="s">
        <v>480</v>
      </c>
      <c r="H1923" s="16" t="s">
        <v>6613</v>
      </c>
      <c r="I1923" s="11" t="s">
        <v>15</v>
      </c>
      <c r="J1923" s="14" t="s">
        <v>4220</v>
      </c>
      <c r="K1923" s="16" t="s">
        <v>4527</v>
      </c>
      <c r="L1923" s="15">
        <v>12315</v>
      </c>
    </row>
    <row r="1924" spans="1:12">
      <c r="A1924" s="10">
        <v>1923</v>
      </c>
      <c r="B1924" s="16" t="s">
        <v>6614</v>
      </c>
      <c r="C1924" s="16" t="s">
        <v>4402</v>
      </c>
      <c r="D1924" s="16" t="s">
        <v>6615</v>
      </c>
      <c r="E1924" s="17">
        <v>45470</v>
      </c>
      <c r="F1924" s="11" t="s">
        <v>15</v>
      </c>
      <c r="G1924" s="16" t="s">
        <v>606</v>
      </c>
      <c r="H1924" s="16" t="s">
        <v>6616</v>
      </c>
      <c r="I1924" s="11" t="s">
        <v>15</v>
      </c>
      <c r="J1924" s="14" t="s">
        <v>4220</v>
      </c>
      <c r="K1924" s="16" t="s">
        <v>4332</v>
      </c>
      <c r="L1924" s="15">
        <v>12315</v>
      </c>
    </row>
    <row r="1925" spans="1:12">
      <c r="A1925" s="10">
        <v>1924</v>
      </c>
      <c r="B1925" s="16" t="s">
        <v>6617</v>
      </c>
      <c r="C1925" s="16" t="s">
        <v>6618</v>
      </c>
      <c r="D1925" s="16" t="s">
        <v>6619</v>
      </c>
      <c r="E1925" s="17">
        <v>45463</v>
      </c>
      <c r="F1925" s="11" t="s">
        <v>15</v>
      </c>
      <c r="G1925" s="16" t="s">
        <v>37</v>
      </c>
      <c r="H1925" s="16" t="s">
        <v>6620</v>
      </c>
      <c r="I1925" s="11" t="s">
        <v>15</v>
      </c>
      <c r="J1925" s="14" t="s">
        <v>4220</v>
      </c>
      <c r="K1925" s="16" t="s">
        <v>4394</v>
      </c>
      <c r="L1925" s="15">
        <v>12315</v>
      </c>
    </row>
    <row r="1926" spans="1:12">
      <c r="A1926" s="10">
        <v>1925</v>
      </c>
      <c r="B1926" s="16" t="s">
        <v>6621</v>
      </c>
      <c r="C1926" s="16" t="s">
        <v>182</v>
      </c>
      <c r="D1926" s="16" t="s">
        <v>6622</v>
      </c>
      <c r="E1926" s="17">
        <v>45446</v>
      </c>
      <c r="F1926" s="16" t="s">
        <v>6623</v>
      </c>
      <c r="G1926" s="16" t="s">
        <v>139</v>
      </c>
      <c r="H1926" s="16" t="s">
        <v>6623</v>
      </c>
      <c r="I1926" s="16" t="s">
        <v>6623</v>
      </c>
      <c r="J1926" s="14" t="s">
        <v>4220</v>
      </c>
      <c r="K1926" s="16" t="s">
        <v>6624</v>
      </c>
      <c r="L1926" s="15">
        <v>12315</v>
      </c>
    </row>
    <row r="1927" spans="1:12">
      <c r="A1927" s="10">
        <v>1926</v>
      </c>
      <c r="B1927" s="16" t="s">
        <v>6625</v>
      </c>
      <c r="C1927" s="16" t="s">
        <v>182</v>
      </c>
      <c r="D1927" s="16" t="s">
        <v>6626</v>
      </c>
      <c r="E1927" s="17">
        <v>45470</v>
      </c>
      <c r="F1927" s="16" t="s">
        <v>6627</v>
      </c>
      <c r="G1927" s="16" t="s">
        <v>134</v>
      </c>
      <c r="H1927" s="16" t="s">
        <v>6627</v>
      </c>
      <c r="I1927" s="16" t="s">
        <v>6627</v>
      </c>
      <c r="J1927" s="14" t="s">
        <v>4220</v>
      </c>
      <c r="K1927" s="16" t="s">
        <v>4241</v>
      </c>
      <c r="L1927" s="15">
        <v>12315</v>
      </c>
    </row>
    <row r="1928" spans="1:12">
      <c r="A1928" s="10">
        <v>1927</v>
      </c>
      <c r="B1928" s="16" t="s">
        <v>6628</v>
      </c>
      <c r="C1928" s="16" t="s">
        <v>4521</v>
      </c>
      <c r="D1928" s="16" t="s">
        <v>6629</v>
      </c>
      <c r="E1928" s="17">
        <v>45473</v>
      </c>
      <c r="F1928" s="16" t="s">
        <v>6630</v>
      </c>
      <c r="G1928" s="16" t="s">
        <v>134</v>
      </c>
      <c r="H1928" s="16" t="s">
        <v>6630</v>
      </c>
      <c r="I1928" s="16" t="s">
        <v>6630</v>
      </c>
      <c r="J1928" s="14" t="s">
        <v>4220</v>
      </c>
      <c r="K1928" s="16" t="s">
        <v>4241</v>
      </c>
      <c r="L1928" s="15">
        <v>12315</v>
      </c>
    </row>
    <row r="1929" spans="1:12">
      <c r="A1929" s="10">
        <v>1928</v>
      </c>
      <c r="B1929" s="16" t="s">
        <v>6631</v>
      </c>
      <c r="C1929" s="16" t="s">
        <v>4217</v>
      </c>
      <c r="D1929" s="16" t="s">
        <v>6632</v>
      </c>
      <c r="E1929" s="17">
        <v>45456</v>
      </c>
      <c r="F1929" s="11" t="s">
        <v>15</v>
      </c>
      <c r="G1929" s="16" t="s">
        <v>16</v>
      </c>
      <c r="H1929" s="16" t="s">
        <v>6633</v>
      </c>
      <c r="I1929" s="11" t="s">
        <v>15</v>
      </c>
      <c r="J1929" s="14" t="s">
        <v>4220</v>
      </c>
      <c r="K1929" s="16" t="s">
        <v>4221</v>
      </c>
      <c r="L1929" s="15">
        <v>12315</v>
      </c>
    </row>
    <row r="1930" spans="1:12">
      <c r="A1930" s="10">
        <v>1929</v>
      </c>
      <c r="B1930" s="16" t="s">
        <v>6634</v>
      </c>
      <c r="C1930" s="16" t="s">
        <v>4217</v>
      </c>
      <c r="D1930" s="16" t="s">
        <v>6635</v>
      </c>
      <c r="E1930" s="17">
        <v>45456</v>
      </c>
      <c r="F1930" s="11" t="s">
        <v>15</v>
      </c>
      <c r="G1930" s="16" t="s">
        <v>16</v>
      </c>
      <c r="H1930" s="16" t="s">
        <v>6636</v>
      </c>
      <c r="I1930" s="11" t="s">
        <v>15</v>
      </c>
      <c r="J1930" s="14" t="s">
        <v>4220</v>
      </c>
      <c r="K1930" s="16" t="s">
        <v>4221</v>
      </c>
      <c r="L1930" s="15">
        <v>12315</v>
      </c>
    </row>
    <row r="1931" spans="1:12">
      <c r="A1931" s="10">
        <v>1930</v>
      </c>
      <c r="B1931" s="16" t="s">
        <v>6637</v>
      </c>
      <c r="C1931" s="16" t="s">
        <v>4217</v>
      </c>
      <c r="D1931" s="16" t="s">
        <v>6638</v>
      </c>
      <c r="E1931" s="17">
        <v>45466</v>
      </c>
      <c r="F1931" s="11" t="s">
        <v>15</v>
      </c>
      <c r="G1931" s="16" t="s">
        <v>16</v>
      </c>
      <c r="H1931" s="16" t="s">
        <v>6639</v>
      </c>
      <c r="I1931" s="11" t="s">
        <v>15</v>
      </c>
      <c r="J1931" s="14" t="s">
        <v>4220</v>
      </c>
      <c r="K1931" s="16" t="s">
        <v>4221</v>
      </c>
      <c r="L1931" s="15">
        <v>12315</v>
      </c>
    </row>
    <row r="1932" spans="1:12">
      <c r="A1932" s="10">
        <v>1931</v>
      </c>
      <c r="B1932" s="16" t="s">
        <v>6640</v>
      </c>
      <c r="C1932" s="16" t="s">
        <v>4229</v>
      </c>
      <c r="D1932" s="16" t="s">
        <v>6641</v>
      </c>
      <c r="E1932" s="17">
        <v>45473</v>
      </c>
      <c r="F1932" s="11" t="s">
        <v>15</v>
      </c>
      <c r="G1932" s="16" t="s">
        <v>606</v>
      </c>
      <c r="H1932" s="16" t="s">
        <v>6642</v>
      </c>
      <c r="I1932" s="11" t="s">
        <v>15</v>
      </c>
      <c r="J1932" s="14" t="s">
        <v>4220</v>
      </c>
      <c r="K1932" s="16" t="s">
        <v>4332</v>
      </c>
      <c r="L1932" s="15">
        <v>12315</v>
      </c>
    </row>
    <row r="1933" spans="1:12">
      <c r="A1933" s="10">
        <v>1932</v>
      </c>
      <c r="B1933" s="16" t="s">
        <v>6643</v>
      </c>
      <c r="C1933" s="16" t="s">
        <v>4229</v>
      </c>
      <c r="D1933" s="16" t="s">
        <v>6644</v>
      </c>
      <c r="E1933" s="17">
        <v>45469</v>
      </c>
      <c r="F1933" s="16" t="s">
        <v>6645</v>
      </c>
      <c r="G1933" s="16" t="s">
        <v>1811</v>
      </c>
      <c r="H1933" s="16" t="s">
        <v>6645</v>
      </c>
      <c r="I1933" s="11" t="s">
        <v>15</v>
      </c>
      <c r="J1933" s="14" t="s">
        <v>4220</v>
      </c>
      <c r="K1933" s="16" t="s">
        <v>4236</v>
      </c>
      <c r="L1933" s="15">
        <v>12315</v>
      </c>
    </row>
    <row r="1934" spans="1:12">
      <c r="A1934" s="10">
        <v>1933</v>
      </c>
      <c r="B1934" s="16" t="s">
        <v>6646</v>
      </c>
      <c r="C1934" s="16" t="s">
        <v>4217</v>
      </c>
      <c r="D1934" s="16" t="s">
        <v>6647</v>
      </c>
      <c r="E1934" s="17">
        <v>45459</v>
      </c>
      <c r="F1934" s="11" t="s">
        <v>15</v>
      </c>
      <c r="G1934" s="16" t="s">
        <v>1270</v>
      </c>
      <c r="H1934" s="16" t="s">
        <v>6648</v>
      </c>
      <c r="I1934" s="11" t="s">
        <v>15</v>
      </c>
      <c r="J1934" s="14" t="s">
        <v>4220</v>
      </c>
      <c r="K1934" s="16" t="s">
        <v>4308</v>
      </c>
      <c r="L1934" s="15">
        <v>12315</v>
      </c>
    </row>
    <row r="1935" spans="1:12">
      <c r="A1935" s="10">
        <v>1934</v>
      </c>
      <c r="B1935" s="16" t="s">
        <v>6649</v>
      </c>
      <c r="C1935" s="16" t="s">
        <v>4301</v>
      </c>
      <c r="D1935" s="16" t="s">
        <v>6650</v>
      </c>
      <c r="E1935" s="17">
        <v>45461</v>
      </c>
      <c r="F1935" s="16" t="s">
        <v>6651</v>
      </c>
      <c r="G1935" s="16" t="s">
        <v>406</v>
      </c>
      <c r="H1935" s="16" t="s">
        <v>6651</v>
      </c>
      <c r="I1935" s="11" t="s">
        <v>15</v>
      </c>
      <c r="J1935" s="14" t="s">
        <v>4220</v>
      </c>
      <c r="K1935" s="16" t="s">
        <v>4670</v>
      </c>
      <c r="L1935" s="15">
        <v>12315</v>
      </c>
    </row>
    <row r="1936" spans="1:12">
      <c r="A1936" s="10">
        <v>1935</v>
      </c>
      <c r="B1936" s="16" t="s">
        <v>6652</v>
      </c>
      <c r="C1936" s="16" t="s">
        <v>4217</v>
      </c>
      <c r="D1936" s="16" t="s">
        <v>6653</v>
      </c>
      <c r="E1936" s="17">
        <v>45467</v>
      </c>
      <c r="F1936" s="11" t="s">
        <v>15</v>
      </c>
      <c r="G1936" s="16" t="s">
        <v>480</v>
      </c>
      <c r="H1936" s="16" t="s">
        <v>6654</v>
      </c>
      <c r="I1936" s="11" t="s">
        <v>15</v>
      </c>
      <c r="J1936" s="14" t="s">
        <v>4220</v>
      </c>
      <c r="K1936" s="16" t="s">
        <v>4527</v>
      </c>
      <c r="L1936" s="15">
        <v>12315</v>
      </c>
    </row>
    <row r="1937" spans="1:12">
      <c r="A1937" s="10">
        <v>1936</v>
      </c>
      <c r="B1937" s="16" t="s">
        <v>6655</v>
      </c>
      <c r="C1937" s="16" t="s">
        <v>6656</v>
      </c>
      <c r="D1937" s="16" t="s">
        <v>6657</v>
      </c>
      <c r="E1937" s="17">
        <v>45455</v>
      </c>
      <c r="F1937" s="16" t="s">
        <v>6658</v>
      </c>
      <c r="G1937" s="16" t="s">
        <v>1063</v>
      </c>
      <c r="H1937" s="16" t="s">
        <v>6658</v>
      </c>
      <c r="I1937" s="11" t="s">
        <v>15</v>
      </c>
      <c r="J1937" s="14" t="s">
        <v>4220</v>
      </c>
      <c r="K1937" s="16" t="s">
        <v>4412</v>
      </c>
      <c r="L1937" s="15">
        <v>12315</v>
      </c>
    </row>
    <row r="1938" spans="1:12">
      <c r="A1938" s="10">
        <v>1937</v>
      </c>
      <c r="B1938" s="16" t="s">
        <v>6659</v>
      </c>
      <c r="C1938" s="16" t="s">
        <v>4287</v>
      </c>
      <c r="D1938" s="16" t="s">
        <v>6660</v>
      </c>
      <c r="E1938" s="17">
        <v>45454</v>
      </c>
      <c r="F1938" s="11" t="s">
        <v>15</v>
      </c>
      <c r="G1938" s="16" t="s">
        <v>37</v>
      </c>
      <c r="H1938" s="16" t="s">
        <v>6661</v>
      </c>
      <c r="I1938" s="11" t="s">
        <v>15</v>
      </c>
      <c r="J1938" s="14" t="s">
        <v>4220</v>
      </c>
      <c r="K1938" s="16" t="s">
        <v>4394</v>
      </c>
      <c r="L1938" s="15">
        <v>12315</v>
      </c>
    </row>
    <row r="1939" spans="1:12">
      <c r="A1939" s="10">
        <v>1938</v>
      </c>
      <c r="B1939" s="16" t="s">
        <v>6662</v>
      </c>
      <c r="C1939" s="16" t="s">
        <v>4229</v>
      </c>
      <c r="D1939" s="16" t="s">
        <v>6663</v>
      </c>
      <c r="E1939" s="17">
        <v>45448</v>
      </c>
      <c r="F1939" s="11" t="s">
        <v>15</v>
      </c>
      <c r="G1939" s="16" t="s">
        <v>195</v>
      </c>
      <c r="H1939" s="16" t="s">
        <v>6664</v>
      </c>
      <c r="I1939" s="11" t="s">
        <v>15</v>
      </c>
      <c r="J1939" s="14" t="s">
        <v>4220</v>
      </c>
      <c r="K1939" s="16" t="s">
        <v>4568</v>
      </c>
      <c r="L1939" s="15">
        <v>12315</v>
      </c>
    </row>
    <row r="1940" spans="1:12">
      <c r="A1940" s="10">
        <v>1939</v>
      </c>
      <c r="B1940" s="16" t="s">
        <v>6665</v>
      </c>
      <c r="C1940" s="16" t="s">
        <v>4229</v>
      </c>
      <c r="D1940" s="16" t="s">
        <v>6666</v>
      </c>
      <c r="E1940" s="17">
        <v>45456</v>
      </c>
      <c r="F1940" s="11" t="s">
        <v>15</v>
      </c>
      <c r="G1940" s="16" t="s">
        <v>23</v>
      </c>
      <c r="H1940" s="16" t="s">
        <v>6667</v>
      </c>
      <c r="I1940" s="11" t="s">
        <v>15</v>
      </c>
      <c r="J1940" s="14" t="s">
        <v>4220</v>
      </c>
      <c r="K1940" s="16" t="s">
        <v>4356</v>
      </c>
      <c r="L1940" s="15">
        <v>12315</v>
      </c>
    </row>
    <row r="1941" spans="1:12">
      <c r="A1941" s="10">
        <v>1940</v>
      </c>
      <c r="B1941" s="16" t="s">
        <v>6668</v>
      </c>
      <c r="C1941" s="16" t="s">
        <v>4402</v>
      </c>
      <c r="D1941" s="16" t="s">
        <v>6669</v>
      </c>
      <c r="E1941" s="17">
        <v>45452</v>
      </c>
      <c r="F1941" s="11" t="s">
        <v>15</v>
      </c>
      <c r="G1941" s="16" t="s">
        <v>606</v>
      </c>
      <c r="H1941" s="16" t="s">
        <v>6670</v>
      </c>
      <c r="I1941" s="11" t="s">
        <v>15</v>
      </c>
      <c r="J1941" s="14" t="s">
        <v>4220</v>
      </c>
      <c r="K1941" s="16" t="s">
        <v>4332</v>
      </c>
      <c r="L1941" s="15">
        <v>12315</v>
      </c>
    </row>
    <row r="1942" spans="1:12">
      <c r="A1942" s="10">
        <v>1941</v>
      </c>
      <c r="B1942" s="16" t="s">
        <v>6671</v>
      </c>
      <c r="C1942" s="16" t="s">
        <v>4229</v>
      </c>
      <c r="D1942" s="16" t="s">
        <v>6672</v>
      </c>
      <c r="E1942" s="17">
        <v>45447</v>
      </c>
      <c r="F1942" s="11" t="s">
        <v>15</v>
      </c>
      <c r="G1942" s="16" t="s">
        <v>37</v>
      </c>
      <c r="H1942" s="16" t="s">
        <v>6673</v>
      </c>
      <c r="I1942" s="11" t="s">
        <v>15</v>
      </c>
      <c r="J1942" s="14" t="s">
        <v>4220</v>
      </c>
      <c r="K1942" s="16" t="s">
        <v>4394</v>
      </c>
      <c r="L1942" s="15">
        <v>12315</v>
      </c>
    </row>
    <row r="1943" spans="1:12">
      <c r="A1943" s="10">
        <v>1942</v>
      </c>
      <c r="B1943" s="16" t="s">
        <v>6674</v>
      </c>
      <c r="C1943" s="16" t="s">
        <v>5865</v>
      </c>
      <c r="D1943" s="16" t="s">
        <v>6675</v>
      </c>
      <c r="E1943" s="17">
        <v>45446</v>
      </c>
      <c r="F1943" s="16" t="s">
        <v>6676</v>
      </c>
      <c r="G1943" s="16" t="s">
        <v>480</v>
      </c>
      <c r="H1943" s="16" t="s">
        <v>6676</v>
      </c>
      <c r="I1943" s="11" t="s">
        <v>15</v>
      </c>
      <c r="J1943" s="14" t="s">
        <v>4220</v>
      </c>
      <c r="K1943" s="16" t="s">
        <v>4527</v>
      </c>
      <c r="L1943" s="15">
        <v>12315</v>
      </c>
    </row>
    <row r="1944" spans="1:12">
      <c r="A1944" s="10">
        <v>1943</v>
      </c>
      <c r="B1944" s="16" t="s">
        <v>6677</v>
      </c>
      <c r="C1944" s="16" t="s">
        <v>4217</v>
      </c>
      <c r="D1944" s="16" t="s">
        <v>6678</v>
      </c>
      <c r="E1944" s="17">
        <v>45453</v>
      </c>
      <c r="F1944" s="11" t="s">
        <v>15</v>
      </c>
      <c r="G1944" s="16" t="s">
        <v>16</v>
      </c>
      <c r="H1944" s="16" t="s">
        <v>6679</v>
      </c>
      <c r="I1944" s="11" t="s">
        <v>15</v>
      </c>
      <c r="J1944" s="14" t="s">
        <v>4220</v>
      </c>
      <c r="K1944" s="16" t="s">
        <v>4221</v>
      </c>
      <c r="L1944" s="15">
        <v>12315</v>
      </c>
    </row>
    <row r="1945" spans="1:12">
      <c r="A1945" s="10">
        <v>1944</v>
      </c>
      <c r="B1945" s="16" t="s">
        <v>6680</v>
      </c>
      <c r="C1945" s="16" t="s">
        <v>4521</v>
      </c>
      <c r="D1945" s="16" t="s">
        <v>6681</v>
      </c>
      <c r="E1945" s="17">
        <v>45473</v>
      </c>
      <c r="F1945" s="16" t="s">
        <v>6682</v>
      </c>
      <c r="G1945" s="16" t="s">
        <v>16</v>
      </c>
      <c r="H1945" s="16" t="s">
        <v>6682</v>
      </c>
      <c r="I1945" s="11" t="s">
        <v>15</v>
      </c>
      <c r="J1945" s="14" t="s">
        <v>4220</v>
      </c>
      <c r="K1945" s="16" t="s">
        <v>4221</v>
      </c>
      <c r="L1945" s="15">
        <v>12315</v>
      </c>
    </row>
    <row r="1946" spans="1:12">
      <c r="A1946" s="10">
        <v>1945</v>
      </c>
      <c r="B1946" s="16" t="s">
        <v>6683</v>
      </c>
      <c r="C1946" s="16" t="s">
        <v>6684</v>
      </c>
      <c r="D1946" s="16" t="s">
        <v>6685</v>
      </c>
      <c r="E1946" s="17">
        <v>45460</v>
      </c>
      <c r="F1946" s="16" t="s">
        <v>6686</v>
      </c>
      <c r="G1946" s="16" t="s">
        <v>269</v>
      </c>
      <c r="H1946" s="16" t="s">
        <v>6686</v>
      </c>
      <c r="I1946" s="11" t="s">
        <v>15</v>
      </c>
      <c r="J1946" s="14" t="s">
        <v>4220</v>
      </c>
      <c r="K1946" s="16" t="s">
        <v>5054</v>
      </c>
      <c r="L1946" s="15">
        <v>12315</v>
      </c>
    </row>
    <row r="1947" spans="1:12">
      <c r="A1947" s="10">
        <v>1946</v>
      </c>
      <c r="B1947" s="16" t="s">
        <v>6687</v>
      </c>
      <c r="C1947" s="16" t="s">
        <v>4521</v>
      </c>
      <c r="D1947" s="16" t="s">
        <v>6688</v>
      </c>
      <c r="E1947" s="17">
        <v>45456</v>
      </c>
      <c r="F1947" s="16" t="s">
        <v>6689</v>
      </c>
      <c r="G1947" s="16" t="s">
        <v>16</v>
      </c>
      <c r="H1947" s="16" t="s">
        <v>6689</v>
      </c>
      <c r="I1947" s="11" t="s">
        <v>15</v>
      </c>
      <c r="J1947" s="14" t="s">
        <v>4220</v>
      </c>
      <c r="K1947" s="16" t="s">
        <v>4221</v>
      </c>
      <c r="L1947" s="15">
        <v>12315</v>
      </c>
    </row>
    <row r="1948" spans="1:12">
      <c r="A1948" s="10">
        <v>1947</v>
      </c>
      <c r="B1948" s="16" t="s">
        <v>6690</v>
      </c>
      <c r="C1948" s="16" t="s">
        <v>4381</v>
      </c>
      <c r="D1948" s="16" t="s">
        <v>6691</v>
      </c>
      <c r="E1948" s="17">
        <v>45469</v>
      </c>
      <c r="F1948" s="11" t="s">
        <v>15</v>
      </c>
      <c r="G1948" s="16" t="s">
        <v>235</v>
      </c>
      <c r="H1948" s="16" t="s">
        <v>6692</v>
      </c>
      <c r="I1948" s="11" t="s">
        <v>15</v>
      </c>
      <c r="J1948" s="14" t="s">
        <v>4220</v>
      </c>
      <c r="K1948" s="16" t="s">
        <v>4290</v>
      </c>
      <c r="L1948" s="15">
        <v>12315</v>
      </c>
    </row>
    <row r="1949" spans="1:12">
      <c r="A1949" s="10">
        <v>1948</v>
      </c>
      <c r="B1949" s="16" t="s">
        <v>6693</v>
      </c>
      <c r="C1949" s="16" t="s">
        <v>4229</v>
      </c>
      <c r="D1949" s="16" t="s">
        <v>6694</v>
      </c>
      <c r="E1949" s="17">
        <v>45448</v>
      </c>
      <c r="F1949" s="11" t="s">
        <v>15</v>
      </c>
      <c r="G1949" s="16" t="s">
        <v>226</v>
      </c>
      <c r="H1949" s="16" t="s">
        <v>6695</v>
      </c>
      <c r="I1949" s="11" t="s">
        <v>15</v>
      </c>
      <c r="J1949" s="14" t="s">
        <v>4220</v>
      </c>
      <c r="K1949" s="16" t="s">
        <v>4408</v>
      </c>
      <c r="L1949" s="15">
        <v>12315</v>
      </c>
    </row>
    <row r="1950" spans="1:12">
      <c r="A1950" s="10">
        <v>1949</v>
      </c>
      <c r="B1950" s="16" t="s">
        <v>6696</v>
      </c>
      <c r="C1950" s="16" t="s">
        <v>4426</v>
      </c>
      <c r="D1950" s="16" t="s">
        <v>6697</v>
      </c>
      <c r="E1950" s="17">
        <v>45461</v>
      </c>
      <c r="F1950" s="16" t="s">
        <v>6698</v>
      </c>
      <c r="G1950" s="16" t="s">
        <v>134</v>
      </c>
      <c r="H1950" s="16" t="s">
        <v>6698</v>
      </c>
      <c r="I1950" s="11" t="s">
        <v>15</v>
      </c>
      <c r="J1950" s="14" t="s">
        <v>4220</v>
      </c>
      <c r="K1950" s="16" t="s">
        <v>4241</v>
      </c>
      <c r="L1950" s="15">
        <v>12315</v>
      </c>
    </row>
    <row r="1951" spans="1:12">
      <c r="A1951" s="10">
        <v>1950</v>
      </c>
      <c r="B1951" s="18" t="s">
        <v>6699</v>
      </c>
      <c r="C1951" s="18" t="s">
        <v>6700</v>
      </c>
      <c r="D1951" s="18" t="s">
        <v>6701</v>
      </c>
      <c r="E1951" s="19">
        <v>45445</v>
      </c>
      <c r="F1951" s="11" t="s">
        <v>15</v>
      </c>
      <c r="G1951" s="18" t="s">
        <v>16</v>
      </c>
      <c r="H1951" s="18" t="s">
        <v>6702</v>
      </c>
      <c r="I1951" s="11" t="s">
        <v>15</v>
      </c>
      <c r="J1951" s="14" t="s">
        <v>4220</v>
      </c>
      <c r="K1951" s="18" t="s">
        <v>4221</v>
      </c>
      <c r="L1951" s="15">
        <v>12315</v>
      </c>
    </row>
    <row r="1952" spans="1:12">
      <c r="A1952" s="10">
        <v>1951</v>
      </c>
      <c r="B1952" s="18" t="s">
        <v>6703</v>
      </c>
      <c r="C1952" s="18" t="s">
        <v>6704</v>
      </c>
      <c r="D1952" s="18" t="s">
        <v>6705</v>
      </c>
      <c r="E1952" s="19">
        <v>45445</v>
      </c>
      <c r="F1952" s="11" t="s">
        <v>15</v>
      </c>
      <c r="G1952" s="18" t="s">
        <v>16</v>
      </c>
      <c r="H1952" s="18" t="s">
        <v>6706</v>
      </c>
      <c r="I1952" s="11" t="s">
        <v>15</v>
      </c>
      <c r="J1952" s="14" t="s">
        <v>4220</v>
      </c>
      <c r="K1952" s="18" t="s">
        <v>4221</v>
      </c>
      <c r="L1952" s="15">
        <v>12315</v>
      </c>
    </row>
    <row r="1953" spans="1:12">
      <c r="A1953" s="10">
        <v>1952</v>
      </c>
      <c r="B1953" s="18" t="s">
        <v>6707</v>
      </c>
      <c r="C1953" s="18" t="s">
        <v>6708</v>
      </c>
      <c r="D1953" s="18" t="s">
        <v>6709</v>
      </c>
      <c r="E1953" s="19">
        <v>45470</v>
      </c>
      <c r="F1953" s="11" t="s">
        <v>15</v>
      </c>
      <c r="G1953" s="18" t="s">
        <v>235</v>
      </c>
      <c r="H1953" s="18" t="s">
        <v>6710</v>
      </c>
      <c r="I1953" s="11" t="s">
        <v>15</v>
      </c>
      <c r="J1953" s="14" t="s">
        <v>4220</v>
      </c>
      <c r="K1953" s="18" t="s">
        <v>4290</v>
      </c>
      <c r="L1953" s="15">
        <v>12315</v>
      </c>
    </row>
    <row r="1954" spans="1:12">
      <c r="A1954" s="10">
        <v>1953</v>
      </c>
      <c r="B1954" s="18" t="s">
        <v>6711</v>
      </c>
      <c r="C1954" s="18" t="s">
        <v>6712</v>
      </c>
      <c r="D1954" s="18" t="s">
        <v>6713</v>
      </c>
      <c r="E1954" s="19">
        <v>45469</v>
      </c>
      <c r="F1954" s="11" t="s">
        <v>15</v>
      </c>
      <c r="G1954" s="18" t="s">
        <v>480</v>
      </c>
      <c r="H1954" s="18" t="s">
        <v>6714</v>
      </c>
      <c r="I1954" s="11" t="s">
        <v>15</v>
      </c>
      <c r="J1954" s="14" t="s">
        <v>4220</v>
      </c>
      <c r="K1954" s="18" t="s">
        <v>4527</v>
      </c>
      <c r="L1954" s="15">
        <v>12315</v>
      </c>
    </row>
    <row r="1955" spans="1:12">
      <c r="A1955" s="10">
        <v>1954</v>
      </c>
      <c r="B1955" s="18" t="s">
        <v>6715</v>
      </c>
      <c r="C1955" s="18" t="s">
        <v>6716</v>
      </c>
      <c r="D1955" s="18" t="s">
        <v>6717</v>
      </c>
      <c r="E1955" s="19">
        <v>45470</v>
      </c>
      <c r="F1955" s="11" t="s">
        <v>15</v>
      </c>
      <c r="G1955" s="18" t="s">
        <v>175</v>
      </c>
      <c r="H1955" s="18" t="s">
        <v>6718</v>
      </c>
      <c r="I1955" s="11" t="s">
        <v>15</v>
      </c>
      <c r="J1955" s="14" t="s">
        <v>4220</v>
      </c>
      <c r="K1955" s="18" t="s">
        <v>4232</v>
      </c>
      <c r="L1955" s="15">
        <v>12315</v>
      </c>
    </row>
    <row r="1956" spans="1:12">
      <c r="A1956" s="10">
        <v>1955</v>
      </c>
      <c r="B1956" s="18" t="s">
        <v>6719</v>
      </c>
      <c r="C1956" s="18" t="s">
        <v>6712</v>
      </c>
      <c r="D1956" s="18" t="s">
        <v>6720</v>
      </c>
      <c r="E1956" s="19">
        <v>45469</v>
      </c>
      <c r="F1956" s="11" t="s">
        <v>15</v>
      </c>
      <c r="G1956" s="18" t="s">
        <v>480</v>
      </c>
      <c r="H1956" s="18" t="s">
        <v>6721</v>
      </c>
      <c r="I1956" s="11" t="s">
        <v>15</v>
      </c>
      <c r="J1956" s="14" t="s">
        <v>4220</v>
      </c>
      <c r="K1956" s="18" t="s">
        <v>4527</v>
      </c>
      <c r="L1956" s="15">
        <v>12315</v>
      </c>
    </row>
    <row r="1957" spans="1:12">
      <c r="A1957" s="10">
        <v>1956</v>
      </c>
      <c r="B1957" s="18" t="s">
        <v>6722</v>
      </c>
      <c r="C1957" s="18" t="s">
        <v>6723</v>
      </c>
      <c r="D1957" s="18" t="s">
        <v>6724</v>
      </c>
      <c r="E1957" s="19">
        <v>45469</v>
      </c>
      <c r="F1957" s="11" t="s">
        <v>15</v>
      </c>
      <c r="G1957" s="18" t="s">
        <v>1270</v>
      </c>
      <c r="H1957" s="18" t="s">
        <v>6725</v>
      </c>
      <c r="I1957" s="11" t="s">
        <v>15</v>
      </c>
      <c r="J1957" s="14" t="s">
        <v>4220</v>
      </c>
      <c r="K1957" s="18" t="s">
        <v>4308</v>
      </c>
      <c r="L1957" s="15">
        <v>12315</v>
      </c>
    </row>
    <row r="1958" spans="1:12">
      <c r="A1958" s="10">
        <v>1957</v>
      </c>
      <c r="B1958" s="18" t="s">
        <v>6726</v>
      </c>
      <c r="C1958" s="18" t="s">
        <v>6723</v>
      </c>
      <c r="D1958" s="18" t="s">
        <v>6727</v>
      </c>
      <c r="E1958" s="19">
        <v>45469</v>
      </c>
      <c r="F1958" s="11" t="s">
        <v>15</v>
      </c>
      <c r="G1958" s="18" t="s">
        <v>1270</v>
      </c>
      <c r="H1958" s="18" t="s">
        <v>6728</v>
      </c>
      <c r="I1958" s="11" t="s">
        <v>15</v>
      </c>
      <c r="J1958" s="14" t="s">
        <v>4220</v>
      </c>
      <c r="K1958" s="18" t="s">
        <v>4308</v>
      </c>
      <c r="L1958" s="15">
        <v>12315</v>
      </c>
    </row>
    <row r="1959" spans="1:12">
      <c r="A1959" s="10">
        <v>1958</v>
      </c>
      <c r="B1959" s="18" t="s">
        <v>6729</v>
      </c>
      <c r="C1959" s="18" t="s">
        <v>6716</v>
      </c>
      <c r="D1959" s="18" t="s">
        <v>6730</v>
      </c>
      <c r="E1959" s="19">
        <v>45469</v>
      </c>
      <c r="F1959" s="11" t="s">
        <v>15</v>
      </c>
      <c r="G1959" s="18" t="s">
        <v>23</v>
      </c>
      <c r="H1959" s="18" t="s">
        <v>6731</v>
      </c>
      <c r="I1959" s="11" t="s">
        <v>15</v>
      </c>
      <c r="J1959" s="14" t="s">
        <v>4220</v>
      </c>
      <c r="K1959" s="18" t="s">
        <v>4356</v>
      </c>
      <c r="L1959" s="15">
        <v>12315</v>
      </c>
    </row>
    <row r="1960" spans="1:12">
      <c r="A1960" s="10">
        <v>1959</v>
      </c>
      <c r="B1960" s="18" t="s">
        <v>6732</v>
      </c>
      <c r="C1960" s="18" t="s">
        <v>6716</v>
      </c>
      <c r="D1960" s="18" t="s">
        <v>6733</v>
      </c>
      <c r="E1960" s="19">
        <v>45469</v>
      </c>
      <c r="F1960" s="11" t="s">
        <v>15</v>
      </c>
      <c r="G1960" s="18" t="s">
        <v>175</v>
      </c>
      <c r="H1960" s="18" t="s">
        <v>6734</v>
      </c>
      <c r="I1960" s="11" t="s">
        <v>15</v>
      </c>
      <c r="J1960" s="14" t="s">
        <v>4220</v>
      </c>
      <c r="K1960" s="18" t="s">
        <v>4232</v>
      </c>
      <c r="L1960" s="15">
        <v>12315</v>
      </c>
    </row>
    <row r="1961" spans="1:12">
      <c r="A1961" s="10">
        <v>1960</v>
      </c>
      <c r="B1961" s="18" t="s">
        <v>6735</v>
      </c>
      <c r="C1961" s="18" t="s">
        <v>6716</v>
      </c>
      <c r="D1961" s="18" t="s">
        <v>6736</v>
      </c>
      <c r="E1961" s="19">
        <v>45469</v>
      </c>
      <c r="F1961" s="11" t="s">
        <v>15</v>
      </c>
      <c r="G1961" s="18" t="s">
        <v>23</v>
      </c>
      <c r="H1961" s="18" t="s">
        <v>6737</v>
      </c>
      <c r="I1961" s="11" t="s">
        <v>15</v>
      </c>
      <c r="J1961" s="14" t="s">
        <v>4220</v>
      </c>
      <c r="K1961" s="18" t="s">
        <v>4356</v>
      </c>
      <c r="L1961" s="15">
        <v>12315</v>
      </c>
    </row>
    <row r="1962" spans="1:12">
      <c r="A1962" s="10">
        <v>1961</v>
      </c>
      <c r="B1962" s="18" t="s">
        <v>6738</v>
      </c>
      <c r="C1962" s="18" t="s">
        <v>6708</v>
      </c>
      <c r="D1962" s="18" t="s">
        <v>6739</v>
      </c>
      <c r="E1962" s="19">
        <v>45469</v>
      </c>
      <c r="F1962" s="11" t="s">
        <v>15</v>
      </c>
      <c r="G1962" s="18" t="s">
        <v>235</v>
      </c>
      <c r="H1962" s="18" t="s">
        <v>6740</v>
      </c>
      <c r="I1962" s="11" t="s">
        <v>15</v>
      </c>
      <c r="J1962" s="14" t="s">
        <v>4220</v>
      </c>
      <c r="K1962" s="18" t="s">
        <v>4290</v>
      </c>
      <c r="L1962" s="15">
        <v>12315</v>
      </c>
    </row>
    <row r="1963" spans="1:12">
      <c r="A1963" s="10">
        <v>1962</v>
      </c>
      <c r="B1963" s="18" t="s">
        <v>6741</v>
      </c>
      <c r="C1963" s="18" t="s">
        <v>6708</v>
      </c>
      <c r="D1963" s="18" t="s">
        <v>6742</v>
      </c>
      <c r="E1963" s="19">
        <v>45469</v>
      </c>
      <c r="F1963" s="11" t="s">
        <v>15</v>
      </c>
      <c r="G1963" s="18" t="s">
        <v>235</v>
      </c>
      <c r="H1963" s="18" t="s">
        <v>6743</v>
      </c>
      <c r="I1963" s="11" t="s">
        <v>15</v>
      </c>
      <c r="J1963" s="14" t="s">
        <v>4220</v>
      </c>
      <c r="K1963" s="18" t="s">
        <v>4290</v>
      </c>
      <c r="L1963" s="15">
        <v>12315</v>
      </c>
    </row>
    <row r="1964" spans="1:12">
      <c r="A1964" s="10">
        <v>1963</v>
      </c>
      <c r="B1964" s="18" t="s">
        <v>6744</v>
      </c>
      <c r="C1964" s="18" t="s">
        <v>6712</v>
      </c>
      <c r="D1964" s="18" t="s">
        <v>6745</v>
      </c>
      <c r="E1964" s="19">
        <v>45468</v>
      </c>
      <c r="F1964" s="11" t="s">
        <v>15</v>
      </c>
      <c r="G1964" s="18" t="s">
        <v>480</v>
      </c>
      <c r="H1964" s="18" t="s">
        <v>6746</v>
      </c>
      <c r="I1964" s="11" t="s">
        <v>15</v>
      </c>
      <c r="J1964" s="14" t="s">
        <v>4220</v>
      </c>
      <c r="K1964" s="18" t="s">
        <v>4527</v>
      </c>
      <c r="L1964" s="15">
        <v>12315</v>
      </c>
    </row>
    <row r="1965" spans="1:12">
      <c r="A1965" s="10">
        <v>1964</v>
      </c>
      <c r="B1965" s="18" t="s">
        <v>6747</v>
      </c>
      <c r="C1965" s="18" t="s">
        <v>6700</v>
      </c>
      <c r="D1965" s="18" t="s">
        <v>6748</v>
      </c>
      <c r="E1965" s="19">
        <v>45470</v>
      </c>
      <c r="F1965" s="11" t="s">
        <v>15</v>
      </c>
      <c r="G1965" s="18" t="s">
        <v>185</v>
      </c>
      <c r="H1965" s="18" t="s">
        <v>6749</v>
      </c>
      <c r="I1965" s="11" t="s">
        <v>15</v>
      </c>
      <c r="J1965" s="14" t="s">
        <v>4220</v>
      </c>
      <c r="K1965" s="18" t="s">
        <v>4282</v>
      </c>
      <c r="L1965" s="15">
        <v>12315</v>
      </c>
    </row>
    <row r="1966" spans="1:12">
      <c r="A1966" s="10">
        <v>1965</v>
      </c>
      <c r="B1966" s="18" t="s">
        <v>6750</v>
      </c>
      <c r="C1966" s="18" t="s">
        <v>6716</v>
      </c>
      <c r="D1966" s="18" t="s">
        <v>6751</v>
      </c>
      <c r="E1966" s="19">
        <v>45469</v>
      </c>
      <c r="F1966" s="11" t="s">
        <v>15</v>
      </c>
      <c r="G1966" s="18" t="s">
        <v>175</v>
      </c>
      <c r="H1966" s="18" t="s">
        <v>6752</v>
      </c>
      <c r="I1966" s="11" t="s">
        <v>15</v>
      </c>
      <c r="J1966" s="14" t="s">
        <v>4220</v>
      </c>
      <c r="K1966" s="18" t="s">
        <v>4232</v>
      </c>
      <c r="L1966" s="15">
        <v>12315</v>
      </c>
    </row>
    <row r="1967" spans="1:12">
      <c r="A1967" s="10">
        <v>1966</v>
      </c>
      <c r="B1967" s="18" t="s">
        <v>6753</v>
      </c>
      <c r="C1967" s="18" t="s">
        <v>6712</v>
      </c>
      <c r="D1967" s="18" t="s">
        <v>6754</v>
      </c>
      <c r="E1967" s="19">
        <v>45468</v>
      </c>
      <c r="F1967" s="11" t="s">
        <v>15</v>
      </c>
      <c r="G1967" s="18" t="s">
        <v>480</v>
      </c>
      <c r="H1967" s="18" t="s">
        <v>6755</v>
      </c>
      <c r="I1967" s="11" t="s">
        <v>15</v>
      </c>
      <c r="J1967" s="14" t="s">
        <v>4220</v>
      </c>
      <c r="K1967" s="18" t="s">
        <v>4527</v>
      </c>
      <c r="L1967" s="15">
        <v>12315</v>
      </c>
    </row>
    <row r="1968" spans="1:12">
      <c r="A1968" s="10">
        <v>1967</v>
      </c>
      <c r="B1968" s="18" t="s">
        <v>6756</v>
      </c>
      <c r="C1968" s="18" t="s">
        <v>6757</v>
      </c>
      <c r="D1968" s="18" t="s">
        <v>6758</v>
      </c>
      <c r="E1968" s="19">
        <v>45469</v>
      </c>
      <c r="F1968" s="18" t="s">
        <v>6759</v>
      </c>
      <c r="G1968" s="18" t="s">
        <v>134</v>
      </c>
      <c r="H1968" s="18" t="s">
        <v>6759</v>
      </c>
      <c r="I1968" s="11" t="s">
        <v>15</v>
      </c>
      <c r="J1968" s="14" t="s">
        <v>4220</v>
      </c>
      <c r="K1968" s="18" t="s">
        <v>4241</v>
      </c>
      <c r="L1968" s="15">
        <v>12315</v>
      </c>
    </row>
    <row r="1969" spans="1:12">
      <c r="A1969" s="10">
        <v>1968</v>
      </c>
      <c r="B1969" s="18" t="s">
        <v>6760</v>
      </c>
      <c r="C1969" s="18" t="s">
        <v>6716</v>
      </c>
      <c r="D1969" s="18" t="s">
        <v>6761</v>
      </c>
      <c r="E1969" s="19">
        <v>45469</v>
      </c>
      <c r="F1969" s="11" t="s">
        <v>15</v>
      </c>
      <c r="G1969" s="18" t="s">
        <v>606</v>
      </c>
      <c r="H1969" s="18" t="s">
        <v>6762</v>
      </c>
      <c r="I1969" s="11" t="s">
        <v>15</v>
      </c>
      <c r="J1969" s="14" t="s">
        <v>4220</v>
      </c>
      <c r="K1969" s="18" t="s">
        <v>4332</v>
      </c>
      <c r="L1969" s="15">
        <v>12315</v>
      </c>
    </row>
    <row r="1970" spans="1:12">
      <c r="A1970" s="10">
        <v>1969</v>
      </c>
      <c r="B1970" s="18" t="s">
        <v>6763</v>
      </c>
      <c r="C1970" s="18" t="s">
        <v>6757</v>
      </c>
      <c r="D1970" s="18" t="s">
        <v>6764</v>
      </c>
      <c r="E1970" s="19">
        <v>45469</v>
      </c>
      <c r="F1970" s="11" t="s">
        <v>15</v>
      </c>
      <c r="G1970" s="18" t="s">
        <v>606</v>
      </c>
      <c r="H1970" s="18" t="s">
        <v>6765</v>
      </c>
      <c r="I1970" s="11" t="s">
        <v>15</v>
      </c>
      <c r="J1970" s="14" t="s">
        <v>4220</v>
      </c>
      <c r="K1970" s="18" t="s">
        <v>4332</v>
      </c>
      <c r="L1970" s="15">
        <v>12315</v>
      </c>
    </row>
    <row r="1971" spans="1:12">
      <c r="A1971" s="10">
        <v>1970</v>
      </c>
      <c r="B1971" s="18" t="s">
        <v>6766</v>
      </c>
      <c r="C1971" s="18" t="s">
        <v>6767</v>
      </c>
      <c r="D1971" s="18" t="s">
        <v>6768</v>
      </c>
      <c r="E1971" s="19">
        <v>45469</v>
      </c>
      <c r="F1971" s="11" t="s">
        <v>15</v>
      </c>
      <c r="G1971" s="18" t="s">
        <v>185</v>
      </c>
      <c r="H1971" s="18" t="s">
        <v>6769</v>
      </c>
      <c r="I1971" s="11" t="s">
        <v>15</v>
      </c>
      <c r="J1971" s="14" t="s">
        <v>4220</v>
      </c>
      <c r="K1971" s="18" t="s">
        <v>4282</v>
      </c>
      <c r="L1971" s="15">
        <v>12315</v>
      </c>
    </row>
    <row r="1972" spans="1:12">
      <c r="A1972" s="10">
        <v>1971</v>
      </c>
      <c r="B1972" s="18" t="s">
        <v>6770</v>
      </c>
      <c r="C1972" s="18" t="s">
        <v>6716</v>
      </c>
      <c r="D1972" s="18" t="s">
        <v>6771</v>
      </c>
      <c r="E1972" s="19">
        <v>45468</v>
      </c>
      <c r="F1972" s="11" t="s">
        <v>15</v>
      </c>
      <c r="G1972" s="18" t="s">
        <v>175</v>
      </c>
      <c r="H1972" s="18" t="s">
        <v>6772</v>
      </c>
      <c r="I1972" s="11" t="s">
        <v>15</v>
      </c>
      <c r="J1972" s="14" t="s">
        <v>4220</v>
      </c>
      <c r="K1972" s="18" t="s">
        <v>4232</v>
      </c>
      <c r="L1972" s="15">
        <v>12315</v>
      </c>
    </row>
    <row r="1973" spans="1:12">
      <c r="A1973" s="10">
        <v>1972</v>
      </c>
      <c r="B1973" s="18" t="s">
        <v>6773</v>
      </c>
      <c r="C1973" s="18" t="s">
        <v>6716</v>
      </c>
      <c r="D1973" s="18" t="s">
        <v>6774</v>
      </c>
      <c r="E1973" s="19">
        <v>45469</v>
      </c>
      <c r="F1973" s="11" t="s">
        <v>15</v>
      </c>
      <c r="G1973" s="18" t="s">
        <v>23</v>
      </c>
      <c r="H1973" s="18" t="s">
        <v>6775</v>
      </c>
      <c r="I1973" s="11" t="s">
        <v>15</v>
      </c>
      <c r="J1973" s="14" t="s">
        <v>4220</v>
      </c>
      <c r="K1973" s="18" t="s">
        <v>4356</v>
      </c>
      <c r="L1973" s="15">
        <v>12315</v>
      </c>
    </row>
    <row r="1974" spans="1:12">
      <c r="A1974" s="10">
        <v>1973</v>
      </c>
      <c r="B1974" s="18" t="s">
        <v>6776</v>
      </c>
      <c r="C1974" s="18" t="s">
        <v>6767</v>
      </c>
      <c r="D1974" s="18" t="s">
        <v>6777</v>
      </c>
      <c r="E1974" s="19">
        <v>45468</v>
      </c>
      <c r="F1974" s="11" t="s">
        <v>15</v>
      </c>
      <c r="G1974" s="18" t="s">
        <v>185</v>
      </c>
      <c r="H1974" s="18" t="s">
        <v>6778</v>
      </c>
      <c r="I1974" s="11" t="s">
        <v>15</v>
      </c>
      <c r="J1974" s="14" t="s">
        <v>4220</v>
      </c>
      <c r="K1974" s="18" t="s">
        <v>4282</v>
      </c>
      <c r="L1974" s="15">
        <v>12315</v>
      </c>
    </row>
    <row r="1975" spans="1:12">
      <c r="A1975" s="10">
        <v>1974</v>
      </c>
      <c r="B1975" s="18" t="s">
        <v>6779</v>
      </c>
      <c r="C1975" s="18" t="s">
        <v>6708</v>
      </c>
      <c r="D1975" s="18" t="s">
        <v>6780</v>
      </c>
      <c r="E1975" s="19">
        <v>45468</v>
      </c>
      <c r="F1975" s="11" t="s">
        <v>15</v>
      </c>
      <c r="G1975" s="18" t="s">
        <v>235</v>
      </c>
      <c r="H1975" s="18" t="s">
        <v>6781</v>
      </c>
      <c r="I1975" s="11" t="s">
        <v>15</v>
      </c>
      <c r="J1975" s="14" t="s">
        <v>4220</v>
      </c>
      <c r="K1975" s="18" t="s">
        <v>4290</v>
      </c>
      <c r="L1975" s="15">
        <v>12315</v>
      </c>
    </row>
    <row r="1976" spans="1:12">
      <c r="A1976" s="10">
        <v>1975</v>
      </c>
      <c r="B1976" s="18" t="s">
        <v>6782</v>
      </c>
      <c r="C1976" s="18" t="s">
        <v>6767</v>
      </c>
      <c r="D1976" s="18" t="s">
        <v>6783</v>
      </c>
      <c r="E1976" s="19">
        <v>45468</v>
      </c>
      <c r="F1976" s="11" t="s">
        <v>15</v>
      </c>
      <c r="G1976" s="18" t="s">
        <v>185</v>
      </c>
      <c r="H1976" s="18" t="s">
        <v>6784</v>
      </c>
      <c r="I1976" s="11" t="s">
        <v>15</v>
      </c>
      <c r="J1976" s="14" t="s">
        <v>4220</v>
      </c>
      <c r="K1976" s="18" t="s">
        <v>4282</v>
      </c>
      <c r="L1976" s="15">
        <v>12315</v>
      </c>
    </row>
    <row r="1977" spans="1:12">
      <c r="A1977" s="10">
        <v>1976</v>
      </c>
      <c r="B1977" s="18" t="s">
        <v>6785</v>
      </c>
      <c r="C1977" s="18" t="s">
        <v>6786</v>
      </c>
      <c r="D1977" s="18" t="s">
        <v>6787</v>
      </c>
      <c r="E1977" s="19">
        <v>45469</v>
      </c>
      <c r="F1977" s="11" t="s">
        <v>15</v>
      </c>
      <c r="G1977" s="18" t="s">
        <v>1063</v>
      </c>
      <c r="H1977" s="18" t="s">
        <v>6788</v>
      </c>
      <c r="I1977" s="11" t="s">
        <v>15</v>
      </c>
      <c r="J1977" s="14" t="s">
        <v>4220</v>
      </c>
      <c r="K1977" s="18" t="s">
        <v>4412</v>
      </c>
      <c r="L1977" s="15">
        <v>12315</v>
      </c>
    </row>
    <row r="1978" spans="1:12">
      <c r="A1978" s="10">
        <v>1977</v>
      </c>
      <c r="B1978" s="18" t="s">
        <v>6789</v>
      </c>
      <c r="C1978" s="18" t="s">
        <v>6767</v>
      </c>
      <c r="D1978" s="18" t="s">
        <v>6790</v>
      </c>
      <c r="E1978" s="19">
        <v>45468</v>
      </c>
      <c r="F1978" s="11" t="s">
        <v>15</v>
      </c>
      <c r="G1978" s="18" t="s">
        <v>480</v>
      </c>
      <c r="H1978" s="18" t="s">
        <v>6791</v>
      </c>
      <c r="I1978" s="11" t="s">
        <v>15</v>
      </c>
      <c r="J1978" s="14" t="s">
        <v>4220</v>
      </c>
      <c r="K1978" s="18" t="s">
        <v>4527</v>
      </c>
      <c r="L1978" s="15">
        <v>12315</v>
      </c>
    </row>
    <row r="1979" spans="1:12">
      <c r="A1979" s="10">
        <v>1978</v>
      </c>
      <c r="B1979" s="18" t="s">
        <v>6792</v>
      </c>
      <c r="C1979" s="18" t="s">
        <v>6793</v>
      </c>
      <c r="D1979" s="18" t="s">
        <v>6794</v>
      </c>
      <c r="E1979" s="19">
        <v>45468</v>
      </c>
      <c r="F1979" s="11" t="s">
        <v>15</v>
      </c>
      <c r="G1979" s="18" t="s">
        <v>480</v>
      </c>
      <c r="H1979" s="18" t="s">
        <v>6795</v>
      </c>
      <c r="I1979" s="11" t="s">
        <v>15</v>
      </c>
      <c r="J1979" s="14" t="s">
        <v>4220</v>
      </c>
      <c r="K1979" s="18" t="s">
        <v>4527</v>
      </c>
      <c r="L1979" s="15">
        <v>12315</v>
      </c>
    </row>
    <row r="1980" spans="1:12">
      <c r="A1980" s="10">
        <v>1979</v>
      </c>
      <c r="B1980" s="18" t="s">
        <v>6796</v>
      </c>
      <c r="C1980" s="18" t="s">
        <v>6757</v>
      </c>
      <c r="D1980" s="18" t="s">
        <v>6797</v>
      </c>
      <c r="E1980" s="19">
        <v>45468</v>
      </c>
      <c r="F1980" s="11" t="s">
        <v>15</v>
      </c>
      <c r="G1980" s="18" t="s">
        <v>480</v>
      </c>
      <c r="H1980" s="18" t="s">
        <v>6798</v>
      </c>
      <c r="I1980" s="11" t="s">
        <v>15</v>
      </c>
      <c r="J1980" s="14" t="s">
        <v>4220</v>
      </c>
      <c r="K1980" s="18" t="s">
        <v>4527</v>
      </c>
      <c r="L1980" s="15">
        <v>12315</v>
      </c>
    </row>
    <row r="1981" spans="1:12">
      <c r="A1981" s="10">
        <v>1980</v>
      </c>
      <c r="B1981" s="18" t="s">
        <v>6799</v>
      </c>
      <c r="C1981" s="18" t="s">
        <v>6767</v>
      </c>
      <c r="D1981" s="18" t="s">
        <v>6800</v>
      </c>
      <c r="E1981" s="19">
        <v>45468</v>
      </c>
      <c r="F1981" s="11" t="s">
        <v>15</v>
      </c>
      <c r="G1981" s="18" t="s">
        <v>480</v>
      </c>
      <c r="H1981" s="18" t="s">
        <v>6801</v>
      </c>
      <c r="I1981" s="11" t="s">
        <v>15</v>
      </c>
      <c r="J1981" s="14" t="s">
        <v>4220</v>
      </c>
      <c r="K1981" s="18" t="s">
        <v>4527</v>
      </c>
      <c r="L1981" s="15">
        <v>12315</v>
      </c>
    </row>
    <row r="1982" spans="1:12">
      <c r="A1982" s="10">
        <v>1981</v>
      </c>
      <c r="B1982" s="18" t="s">
        <v>6802</v>
      </c>
      <c r="C1982" s="18" t="s">
        <v>6767</v>
      </c>
      <c r="D1982" s="18" t="s">
        <v>6803</v>
      </c>
      <c r="E1982" s="19">
        <v>45466</v>
      </c>
      <c r="F1982" s="11" t="s">
        <v>15</v>
      </c>
      <c r="G1982" s="18" t="s">
        <v>1811</v>
      </c>
      <c r="H1982" s="18" t="s">
        <v>6804</v>
      </c>
      <c r="I1982" s="11" t="s">
        <v>15</v>
      </c>
      <c r="J1982" s="14" t="s">
        <v>4220</v>
      </c>
      <c r="K1982" s="18" t="s">
        <v>4236</v>
      </c>
      <c r="L1982" s="15">
        <v>12315</v>
      </c>
    </row>
    <row r="1983" spans="1:12">
      <c r="A1983" s="10">
        <v>1982</v>
      </c>
      <c r="B1983" s="18" t="s">
        <v>6805</v>
      </c>
      <c r="C1983" s="18" t="s">
        <v>6806</v>
      </c>
      <c r="D1983" s="18" t="s">
        <v>6807</v>
      </c>
      <c r="E1983" s="19">
        <v>45466</v>
      </c>
      <c r="F1983" s="11" t="s">
        <v>15</v>
      </c>
      <c r="G1983" s="18" t="s">
        <v>1811</v>
      </c>
      <c r="H1983" s="18" t="s">
        <v>6808</v>
      </c>
      <c r="I1983" s="11" t="s">
        <v>15</v>
      </c>
      <c r="J1983" s="14" t="s">
        <v>4220</v>
      </c>
      <c r="K1983" s="18" t="s">
        <v>4236</v>
      </c>
      <c r="L1983" s="15">
        <v>12315</v>
      </c>
    </row>
    <row r="1984" spans="1:12">
      <c r="A1984" s="10">
        <v>1983</v>
      </c>
      <c r="B1984" s="18" t="s">
        <v>6809</v>
      </c>
      <c r="C1984" s="18" t="s">
        <v>6708</v>
      </c>
      <c r="D1984" s="18" t="s">
        <v>6810</v>
      </c>
      <c r="E1984" s="19">
        <v>45467</v>
      </c>
      <c r="F1984" s="11" t="s">
        <v>15</v>
      </c>
      <c r="G1984" s="18" t="s">
        <v>1383</v>
      </c>
      <c r="H1984" s="18" t="s">
        <v>6811</v>
      </c>
      <c r="I1984" s="11" t="s">
        <v>15</v>
      </c>
      <c r="J1984" s="14" t="s">
        <v>4220</v>
      </c>
      <c r="K1984" s="18" t="s">
        <v>4916</v>
      </c>
      <c r="L1984" s="15">
        <v>12315</v>
      </c>
    </row>
    <row r="1985" spans="1:12">
      <c r="A1985" s="10">
        <v>1984</v>
      </c>
      <c r="B1985" s="18" t="s">
        <v>6812</v>
      </c>
      <c r="C1985" s="18" t="s">
        <v>6716</v>
      </c>
      <c r="D1985" s="18" t="s">
        <v>6813</v>
      </c>
      <c r="E1985" s="19">
        <v>45466</v>
      </c>
      <c r="F1985" s="11" t="s">
        <v>15</v>
      </c>
      <c r="G1985" s="18" t="s">
        <v>1811</v>
      </c>
      <c r="H1985" s="18" t="s">
        <v>6814</v>
      </c>
      <c r="I1985" s="11" t="s">
        <v>15</v>
      </c>
      <c r="J1985" s="14" t="s">
        <v>4220</v>
      </c>
      <c r="K1985" s="18" t="s">
        <v>4236</v>
      </c>
      <c r="L1985" s="15">
        <v>12315</v>
      </c>
    </row>
    <row r="1986" spans="1:12">
      <c r="A1986" s="10">
        <v>1985</v>
      </c>
      <c r="B1986" s="18" t="s">
        <v>6815</v>
      </c>
      <c r="C1986" s="18" t="s">
        <v>6712</v>
      </c>
      <c r="D1986" s="18" t="s">
        <v>6816</v>
      </c>
      <c r="E1986" s="19">
        <v>45467</v>
      </c>
      <c r="F1986" s="11" t="s">
        <v>15</v>
      </c>
      <c r="G1986" s="18" t="s">
        <v>480</v>
      </c>
      <c r="H1986" s="18" t="s">
        <v>6817</v>
      </c>
      <c r="I1986" s="11" t="s">
        <v>15</v>
      </c>
      <c r="J1986" s="14" t="s">
        <v>4220</v>
      </c>
      <c r="K1986" s="18" t="s">
        <v>4527</v>
      </c>
      <c r="L1986" s="15">
        <v>12315</v>
      </c>
    </row>
    <row r="1987" spans="1:12">
      <c r="A1987" s="10">
        <v>1986</v>
      </c>
      <c r="B1987" s="18" t="s">
        <v>6818</v>
      </c>
      <c r="C1987" s="18" t="s">
        <v>6819</v>
      </c>
      <c r="D1987" s="18" t="s">
        <v>6820</v>
      </c>
      <c r="E1987" s="19">
        <v>45467</v>
      </c>
      <c r="F1987" s="11" t="s">
        <v>15</v>
      </c>
      <c r="G1987" s="18" t="s">
        <v>1383</v>
      </c>
      <c r="H1987" s="18" t="s">
        <v>6821</v>
      </c>
      <c r="I1987" s="11" t="s">
        <v>15</v>
      </c>
      <c r="J1987" s="14" t="s">
        <v>4220</v>
      </c>
      <c r="K1987" s="18" t="s">
        <v>4916</v>
      </c>
      <c r="L1987" s="15">
        <v>12315</v>
      </c>
    </row>
    <row r="1988" spans="1:12">
      <c r="A1988" s="10">
        <v>1987</v>
      </c>
      <c r="B1988" s="18" t="s">
        <v>6822</v>
      </c>
      <c r="C1988" s="18" t="s">
        <v>6708</v>
      </c>
      <c r="D1988" s="18" t="s">
        <v>6823</v>
      </c>
      <c r="E1988" s="19">
        <v>45467</v>
      </c>
      <c r="F1988" s="11" t="s">
        <v>15</v>
      </c>
      <c r="G1988" s="18" t="s">
        <v>1383</v>
      </c>
      <c r="H1988" s="18" t="s">
        <v>6824</v>
      </c>
      <c r="I1988" s="11" t="s">
        <v>15</v>
      </c>
      <c r="J1988" s="14" t="s">
        <v>4220</v>
      </c>
      <c r="K1988" s="18" t="s">
        <v>4916</v>
      </c>
      <c r="L1988" s="15">
        <v>12315</v>
      </c>
    </row>
    <row r="1989" spans="1:12">
      <c r="A1989" s="10">
        <v>1988</v>
      </c>
      <c r="B1989" s="18" t="s">
        <v>6825</v>
      </c>
      <c r="C1989" s="18" t="s">
        <v>6712</v>
      </c>
      <c r="D1989" s="18" t="s">
        <v>6826</v>
      </c>
      <c r="E1989" s="19">
        <v>45467</v>
      </c>
      <c r="F1989" s="11" t="s">
        <v>15</v>
      </c>
      <c r="G1989" s="18" t="s">
        <v>1383</v>
      </c>
      <c r="H1989" s="18" t="s">
        <v>6827</v>
      </c>
      <c r="I1989" s="11" t="s">
        <v>15</v>
      </c>
      <c r="J1989" s="14" t="s">
        <v>4220</v>
      </c>
      <c r="K1989" s="18" t="s">
        <v>4916</v>
      </c>
      <c r="L1989" s="15">
        <v>12315</v>
      </c>
    </row>
    <row r="1990" spans="1:12">
      <c r="A1990" s="10">
        <v>1989</v>
      </c>
      <c r="B1990" s="18" t="s">
        <v>6828</v>
      </c>
      <c r="C1990" s="18" t="s">
        <v>6712</v>
      </c>
      <c r="D1990" s="18" t="s">
        <v>6829</v>
      </c>
      <c r="E1990" s="19">
        <v>45467</v>
      </c>
      <c r="F1990" s="11" t="s">
        <v>15</v>
      </c>
      <c r="G1990" s="18" t="s">
        <v>606</v>
      </c>
      <c r="H1990" s="18" t="s">
        <v>6830</v>
      </c>
      <c r="I1990" s="11" t="s">
        <v>15</v>
      </c>
      <c r="J1990" s="14" t="s">
        <v>4220</v>
      </c>
      <c r="K1990" s="18" t="s">
        <v>4332</v>
      </c>
      <c r="L1990" s="15">
        <v>12315</v>
      </c>
    </row>
    <row r="1991" spans="1:12">
      <c r="A1991" s="10">
        <v>1990</v>
      </c>
      <c r="B1991" s="18" t="s">
        <v>6831</v>
      </c>
      <c r="C1991" s="18" t="s">
        <v>6832</v>
      </c>
      <c r="D1991" s="18" t="s">
        <v>6833</v>
      </c>
      <c r="E1991" s="19">
        <v>45469</v>
      </c>
      <c r="F1991" s="11" t="s">
        <v>15</v>
      </c>
      <c r="G1991" s="18" t="s">
        <v>235</v>
      </c>
      <c r="H1991" s="18" t="s">
        <v>6834</v>
      </c>
      <c r="I1991" s="11" t="s">
        <v>15</v>
      </c>
      <c r="J1991" s="14" t="s">
        <v>4220</v>
      </c>
      <c r="K1991" s="18" t="s">
        <v>4290</v>
      </c>
      <c r="L1991" s="15">
        <v>12315</v>
      </c>
    </row>
    <row r="1992" spans="1:12">
      <c r="A1992" s="10">
        <v>1991</v>
      </c>
      <c r="B1992" s="18" t="s">
        <v>6835</v>
      </c>
      <c r="C1992" s="18" t="s">
        <v>6836</v>
      </c>
      <c r="D1992" s="18" t="s">
        <v>6837</v>
      </c>
      <c r="E1992" s="19">
        <v>45466</v>
      </c>
      <c r="F1992" s="18" t="s">
        <v>6838</v>
      </c>
      <c r="G1992" s="18" t="s">
        <v>1063</v>
      </c>
      <c r="H1992" s="18" t="s">
        <v>6838</v>
      </c>
      <c r="I1992" s="11" t="s">
        <v>15</v>
      </c>
      <c r="J1992" s="14" t="s">
        <v>4220</v>
      </c>
      <c r="K1992" s="18" t="s">
        <v>4412</v>
      </c>
      <c r="L1992" s="15">
        <v>12315</v>
      </c>
    </row>
    <row r="1993" spans="1:12">
      <c r="A1993" s="10">
        <v>1992</v>
      </c>
      <c r="B1993" s="18" t="s">
        <v>6839</v>
      </c>
      <c r="C1993" s="18" t="s">
        <v>6712</v>
      </c>
      <c r="D1993" s="18" t="s">
        <v>6840</v>
      </c>
      <c r="E1993" s="19">
        <v>45468</v>
      </c>
      <c r="F1993" s="11" t="s">
        <v>15</v>
      </c>
      <c r="G1993" s="18" t="s">
        <v>93</v>
      </c>
      <c r="H1993" s="18" t="s">
        <v>6841</v>
      </c>
      <c r="I1993" s="11" t="s">
        <v>15</v>
      </c>
      <c r="J1993" s="14" t="s">
        <v>4220</v>
      </c>
      <c r="K1993" s="18" t="s">
        <v>4447</v>
      </c>
      <c r="L1993" s="15">
        <v>12315</v>
      </c>
    </row>
    <row r="1994" spans="1:12">
      <c r="A1994" s="10">
        <v>1993</v>
      </c>
      <c r="B1994" s="18" t="s">
        <v>6842</v>
      </c>
      <c r="C1994" s="18" t="s">
        <v>6708</v>
      </c>
      <c r="D1994" s="18" t="s">
        <v>6843</v>
      </c>
      <c r="E1994" s="19">
        <v>45467</v>
      </c>
      <c r="F1994" s="11" t="s">
        <v>15</v>
      </c>
      <c r="G1994" s="18" t="s">
        <v>235</v>
      </c>
      <c r="H1994" s="18" t="s">
        <v>6844</v>
      </c>
      <c r="I1994" s="11" t="s">
        <v>15</v>
      </c>
      <c r="J1994" s="14" t="s">
        <v>4220</v>
      </c>
      <c r="K1994" s="18" t="s">
        <v>4290</v>
      </c>
      <c r="L1994" s="15">
        <v>12315</v>
      </c>
    </row>
    <row r="1995" spans="1:12">
      <c r="A1995" s="10">
        <v>1994</v>
      </c>
      <c r="B1995" s="18" t="s">
        <v>6845</v>
      </c>
      <c r="C1995" s="18" t="s">
        <v>6712</v>
      </c>
      <c r="D1995" s="18" t="s">
        <v>6846</v>
      </c>
      <c r="E1995" s="19">
        <v>45469</v>
      </c>
      <c r="F1995" s="11" t="s">
        <v>15</v>
      </c>
      <c r="G1995" s="18" t="s">
        <v>23</v>
      </c>
      <c r="H1995" s="18" t="s">
        <v>6847</v>
      </c>
      <c r="I1995" s="11" t="s">
        <v>15</v>
      </c>
      <c r="J1995" s="14" t="s">
        <v>4220</v>
      </c>
      <c r="K1995" s="18" t="s">
        <v>4356</v>
      </c>
      <c r="L1995" s="15">
        <v>12315</v>
      </c>
    </row>
    <row r="1996" spans="1:12">
      <c r="A1996" s="10">
        <v>1995</v>
      </c>
      <c r="B1996" s="18" t="s">
        <v>6848</v>
      </c>
      <c r="C1996" s="18" t="s">
        <v>6716</v>
      </c>
      <c r="D1996" s="18" t="s">
        <v>6849</v>
      </c>
      <c r="E1996" s="19">
        <v>45466</v>
      </c>
      <c r="F1996" s="11" t="s">
        <v>15</v>
      </c>
      <c r="G1996" s="18" t="s">
        <v>606</v>
      </c>
      <c r="H1996" s="18" t="s">
        <v>6850</v>
      </c>
      <c r="I1996" s="11" t="s">
        <v>15</v>
      </c>
      <c r="J1996" s="14" t="s">
        <v>4220</v>
      </c>
      <c r="K1996" s="18" t="s">
        <v>4332</v>
      </c>
      <c r="L1996" s="15">
        <v>12315</v>
      </c>
    </row>
    <row r="1997" spans="1:12">
      <c r="A1997" s="10">
        <v>1996</v>
      </c>
      <c r="B1997" s="18" t="s">
        <v>6851</v>
      </c>
      <c r="C1997" s="18" t="s">
        <v>6723</v>
      </c>
      <c r="D1997" s="18" t="s">
        <v>6852</v>
      </c>
      <c r="E1997" s="19">
        <v>45466</v>
      </c>
      <c r="F1997" s="11" t="s">
        <v>15</v>
      </c>
      <c r="G1997" s="18" t="s">
        <v>175</v>
      </c>
      <c r="H1997" s="18" t="s">
        <v>6853</v>
      </c>
      <c r="I1997" s="11" t="s">
        <v>15</v>
      </c>
      <c r="J1997" s="14" t="s">
        <v>4220</v>
      </c>
      <c r="K1997" s="18" t="s">
        <v>4232</v>
      </c>
      <c r="L1997" s="15">
        <v>12315</v>
      </c>
    </row>
    <row r="1998" spans="1:12">
      <c r="A1998" s="10">
        <v>1997</v>
      </c>
      <c r="B1998" s="18" t="s">
        <v>6854</v>
      </c>
      <c r="C1998" s="18" t="s">
        <v>6855</v>
      </c>
      <c r="D1998" s="18" t="s">
        <v>6856</v>
      </c>
      <c r="E1998" s="19">
        <v>45467</v>
      </c>
      <c r="F1998" s="11" t="s">
        <v>15</v>
      </c>
      <c r="G1998" s="18" t="s">
        <v>235</v>
      </c>
      <c r="H1998" s="18" t="s">
        <v>6857</v>
      </c>
      <c r="I1998" s="11" t="s">
        <v>15</v>
      </c>
      <c r="J1998" s="14" t="s">
        <v>4220</v>
      </c>
      <c r="K1998" s="18" t="s">
        <v>4290</v>
      </c>
      <c r="L1998" s="15">
        <v>12315</v>
      </c>
    </row>
    <row r="1999" spans="1:12">
      <c r="A1999" s="10">
        <v>1998</v>
      </c>
      <c r="B1999" s="18" t="s">
        <v>6858</v>
      </c>
      <c r="C1999" s="18" t="s">
        <v>6716</v>
      </c>
      <c r="D1999" s="18" t="s">
        <v>6859</v>
      </c>
      <c r="E1999" s="19">
        <v>45467</v>
      </c>
      <c r="F1999" s="11" t="s">
        <v>15</v>
      </c>
      <c r="G1999" s="18" t="s">
        <v>175</v>
      </c>
      <c r="H1999" s="18" t="s">
        <v>6860</v>
      </c>
      <c r="I1999" s="11" t="s">
        <v>15</v>
      </c>
      <c r="J1999" s="14" t="s">
        <v>4220</v>
      </c>
      <c r="K1999" s="18" t="s">
        <v>4232</v>
      </c>
      <c r="L1999" s="15">
        <v>12315</v>
      </c>
    </row>
    <row r="2000" spans="1:12">
      <c r="A2000" s="10">
        <v>1999</v>
      </c>
      <c r="B2000" s="18" t="s">
        <v>6861</v>
      </c>
      <c r="C2000" s="18" t="s">
        <v>6757</v>
      </c>
      <c r="D2000" s="18" t="s">
        <v>6862</v>
      </c>
      <c r="E2000" s="19">
        <v>45470</v>
      </c>
      <c r="F2000" s="11" t="s">
        <v>15</v>
      </c>
      <c r="G2000" s="18" t="s">
        <v>185</v>
      </c>
      <c r="H2000" s="18" t="s">
        <v>6863</v>
      </c>
      <c r="I2000" s="11" t="s">
        <v>15</v>
      </c>
      <c r="J2000" s="14" t="s">
        <v>4220</v>
      </c>
      <c r="K2000" s="18" t="s">
        <v>4282</v>
      </c>
      <c r="L2000" s="15">
        <v>12315</v>
      </c>
    </row>
    <row r="2001" spans="1:12">
      <c r="A2001" s="10">
        <v>2000</v>
      </c>
      <c r="B2001" s="18" t="s">
        <v>6864</v>
      </c>
      <c r="C2001" s="18" t="s">
        <v>6865</v>
      </c>
      <c r="D2001" s="18" t="s">
        <v>6866</v>
      </c>
      <c r="E2001" s="19">
        <v>45463</v>
      </c>
      <c r="F2001" s="11" t="s">
        <v>15</v>
      </c>
      <c r="G2001" s="18" t="s">
        <v>1811</v>
      </c>
      <c r="H2001" s="18" t="s">
        <v>6867</v>
      </c>
      <c r="I2001" s="11" t="s">
        <v>15</v>
      </c>
      <c r="J2001" s="14" t="s">
        <v>4220</v>
      </c>
      <c r="K2001" s="18" t="s">
        <v>4236</v>
      </c>
      <c r="L2001" s="15">
        <v>12315</v>
      </c>
    </row>
    <row r="2002" spans="1:12">
      <c r="A2002" s="10">
        <v>2001</v>
      </c>
      <c r="B2002" s="18" t="s">
        <v>6868</v>
      </c>
      <c r="C2002" s="18" t="s">
        <v>6767</v>
      </c>
      <c r="D2002" s="18" t="s">
        <v>6869</v>
      </c>
      <c r="E2002" s="19">
        <v>45467</v>
      </c>
      <c r="F2002" s="11" t="s">
        <v>15</v>
      </c>
      <c r="G2002" s="18" t="s">
        <v>185</v>
      </c>
      <c r="H2002" s="18" t="s">
        <v>6870</v>
      </c>
      <c r="I2002" s="11" t="s">
        <v>15</v>
      </c>
      <c r="J2002" s="14" t="s">
        <v>4220</v>
      </c>
      <c r="K2002" s="18" t="s">
        <v>4282</v>
      </c>
      <c r="L2002" s="15">
        <v>12315</v>
      </c>
    </row>
    <row r="2003" spans="1:12">
      <c r="A2003" s="10">
        <v>2002</v>
      </c>
      <c r="B2003" s="18" t="s">
        <v>6871</v>
      </c>
      <c r="C2003" s="18" t="s">
        <v>6819</v>
      </c>
      <c r="D2003" s="18" t="s">
        <v>6872</v>
      </c>
      <c r="E2003" s="19">
        <v>45469</v>
      </c>
      <c r="F2003" s="18" t="s">
        <v>6873</v>
      </c>
      <c r="G2003" s="18" t="s">
        <v>269</v>
      </c>
      <c r="H2003" s="18" t="s">
        <v>6873</v>
      </c>
      <c r="I2003" s="11" t="s">
        <v>15</v>
      </c>
      <c r="J2003" s="14" t="s">
        <v>4220</v>
      </c>
      <c r="K2003" s="18" t="s">
        <v>5054</v>
      </c>
      <c r="L2003" s="15">
        <v>12315</v>
      </c>
    </row>
    <row r="2004" spans="1:12">
      <c r="A2004" s="10">
        <v>2003</v>
      </c>
      <c r="B2004" s="18" t="s">
        <v>6874</v>
      </c>
      <c r="C2004" s="18" t="s">
        <v>6723</v>
      </c>
      <c r="D2004" s="18" t="s">
        <v>6875</v>
      </c>
      <c r="E2004" s="19">
        <v>45467</v>
      </c>
      <c r="F2004" s="11" t="s">
        <v>15</v>
      </c>
      <c r="G2004" s="18" t="s">
        <v>226</v>
      </c>
      <c r="H2004" s="18" t="s">
        <v>6876</v>
      </c>
      <c r="I2004" s="11" t="s">
        <v>15</v>
      </c>
      <c r="J2004" s="14" t="s">
        <v>4220</v>
      </c>
      <c r="K2004" s="18" t="s">
        <v>4408</v>
      </c>
      <c r="L2004" s="15">
        <v>12315</v>
      </c>
    </row>
    <row r="2005" spans="1:12">
      <c r="A2005" s="10">
        <v>2004</v>
      </c>
      <c r="B2005" s="18" t="s">
        <v>6877</v>
      </c>
      <c r="C2005" s="18" t="s">
        <v>6723</v>
      </c>
      <c r="D2005" s="18" t="s">
        <v>6878</v>
      </c>
      <c r="E2005" s="19">
        <v>45468</v>
      </c>
      <c r="F2005" s="11" t="s">
        <v>15</v>
      </c>
      <c r="G2005" s="18" t="s">
        <v>226</v>
      </c>
      <c r="H2005" s="18" t="s">
        <v>6879</v>
      </c>
      <c r="I2005" s="11" t="s">
        <v>15</v>
      </c>
      <c r="J2005" s="14" t="s">
        <v>4220</v>
      </c>
      <c r="K2005" s="18" t="s">
        <v>4408</v>
      </c>
      <c r="L2005" s="15">
        <v>12315</v>
      </c>
    </row>
    <row r="2006" spans="1:12">
      <c r="A2006" s="10">
        <v>2005</v>
      </c>
      <c r="B2006" s="18" t="s">
        <v>6880</v>
      </c>
      <c r="C2006" s="18" t="s">
        <v>6806</v>
      </c>
      <c r="D2006" s="18" t="s">
        <v>6881</v>
      </c>
      <c r="E2006" s="19">
        <v>45467</v>
      </c>
      <c r="F2006" s="11" t="s">
        <v>15</v>
      </c>
      <c r="G2006" s="18" t="s">
        <v>480</v>
      </c>
      <c r="H2006" s="18" t="s">
        <v>6882</v>
      </c>
      <c r="I2006" s="11" t="s">
        <v>15</v>
      </c>
      <c r="J2006" s="14" t="s">
        <v>4220</v>
      </c>
      <c r="K2006" s="18" t="s">
        <v>4527</v>
      </c>
      <c r="L2006" s="15">
        <v>12315</v>
      </c>
    </row>
    <row r="2007" spans="1:12">
      <c r="A2007" s="10">
        <v>2006</v>
      </c>
      <c r="B2007" s="18" t="s">
        <v>6883</v>
      </c>
      <c r="C2007" s="18" t="s">
        <v>6716</v>
      </c>
      <c r="D2007" s="18" t="s">
        <v>6884</v>
      </c>
      <c r="E2007" s="19">
        <v>45463</v>
      </c>
      <c r="F2007" s="11" t="s">
        <v>15</v>
      </c>
      <c r="G2007" s="18" t="s">
        <v>1811</v>
      </c>
      <c r="H2007" s="18" t="s">
        <v>6885</v>
      </c>
      <c r="I2007" s="11" t="s">
        <v>15</v>
      </c>
      <c r="J2007" s="14" t="s">
        <v>4220</v>
      </c>
      <c r="K2007" s="18" t="s">
        <v>4236</v>
      </c>
      <c r="L2007" s="15">
        <v>12315</v>
      </c>
    </row>
    <row r="2008" spans="1:12">
      <c r="A2008" s="10">
        <v>2007</v>
      </c>
      <c r="B2008" s="18" t="s">
        <v>6886</v>
      </c>
      <c r="C2008" s="18" t="s">
        <v>6767</v>
      </c>
      <c r="D2008" s="18" t="s">
        <v>6887</v>
      </c>
      <c r="E2008" s="19">
        <v>45467</v>
      </c>
      <c r="F2008" s="11" t="s">
        <v>15</v>
      </c>
      <c r="G2008" s="18" t="s">
        <v>480</v>
      </c>
      <c r="H2008" s="18" t="s">
        <v>6888</v>
      </c>
      <c r="I2008" s="11" t="s">
        <v>15</v>
      </c>
      <c r="J2008" s="14" t="s">
        <v>4220</v>
      </c>
      <c r="K2008" s="18" t="s">
        <v>4527</v>
      </c>
      <c r="L2008" s="15">
        <v>12315</v>
      </c>
    </row>
    <row r="2009" spans="1:12">
      <c r="A2009" s="10">
        <v>2008</v>
      </c>
      <c r="B2009" s="18" t="s">
        <v>6889</v>
      </c>
      <c r="C2009" s="18" t="s">
        <v>6806</v>
      </c>
      <c r="D2009" s="18" t="s">
        <v>6890</v>
      </c>
      <c r="E2009" s="19">
        <v>45463</v>
      </c>
      <c r="F2009" s="11" t="s">
        <v>15</v>
      </c>
      <c r="G2009" s="18" t="s">
        <v>480</v>
      </c>
      <c r="H2009" s="18" t="s">
        <v>6891</v>
      </c>
      <c r="I2009" s="11" t="s">
        <v>15</v>
      </c>
      <c r="J2009" s="14" t="s">
        <v>4220</v>
      </c>
      <c r="K2009" s="18" t="s">
        <v>4527</v>
      </c>
      <c r="L2009" s="15">
        <v>12315</v>
      </c>
    </row>
    <row r="2010" spans="1:12">
      <c r="A2010" s="10">
        <v>2009</v>
      </c>
      <c r="B2010" s="18" t="s">
        <v>6892</v>
      </c>
      <c r="C2010" s="18" t="s">
        <v>6723</v>
      </c>
      <c r="D2010" s="18" t="s">
        <v>6893</v>
      </c>
      <c r="E2010" s="19">
        <v>45466</v>
      </c>
      <c r="F2010" s="11" t="s">
        <v>15</v>
      </c>
      <c r="G2010" s="18" t="s">
        <v>175</v>
      </c>
      <c r="H2010" s="18" t="s">
        <v>6894</v>
      </c>
      <c r="I2010" s="11" t="s">
        <v>15</v>
      </c>
      <c r="J2010" s="14" t="s">
        <v>4220</v>
      </c>
      <c r="K2010" s="18" t="s">
        <v>4232</v>
      </c>
      <c r="L2010" s="15">
        <v>12315</v>
      </c>
    </row>
    <row r="2011" spans="1:12">
      <c r="A2011" s="10">
        <v>2010</v>
      </c>
      <c r="B2011" s="18" t="s">
        <v>6895</v>
      </c>
      <c r="C2011" s="18" t="s">
        <v>6757</v>
      </c>
      <c r="D2011" s="18" t="s">
        <v>6896</v>
      </c>
      <c r="E2011" s="19">
        <v>45466</v>
      </c>
      <c r="F2011" s="11" t="s">
        <v>15</v>
      </c>
      <c r="G2011" s="18" t="s">
        <v>175</v>
      </c>
      <c r="H2011" s="18" t="s">
        <v>6897</v>
      </c>
      <c r="I2011" s="11" t="s">
        <v>15</v>
      </c>
      <c r="J2011" s="14" t="s">
        <v>4220</v>
      </c>
      <c r="K2011" s="18" t="s">
        <v>4232</v>
      </c>
      <c r="L2011" s="15">
        <v>12315</v>
      </c>
    </row>
    <row r="2012" spans="1:12">
      <c r="A2012" s="10">
        <v>2011</v>
      </c>
      <c r="B2012" s="18" t="s">
        <v>6898</v>
      </c>
      <c r="C2012" s="18" t="s">
        <v>6806</v>
      </c>
      <c r="D2012" s="18" t="s">
        <v>6899</v>
      </c>
      <c r="E2012" s="19">
        <v>45463</v>
      </c>
      <c r="F2012" s="11" t="s">
        <v>15</v>
      </c>
      <c r="G2012" s="18" t="s">
        <v>480</v>
      </c>
      <c r="H2012" s="18" t="s">
        <v>6900</v>
      </c>
      <c r="I2012" s="11" t="s">
        <v>15</v>
      </c>
      <c r="J2012" s="14" t="s">
        <v>4220</v>
      </c>
      <c r="K2012" s="18" t="s">
        <v>4527</v>
      </c>
      <c r="L2012" s="15">
        <v>12315</v>
      </c>
    </row>
    <row r="2013" spans="1:12">
      <c r="A2013" s="10">
        <v>2012</v>
      </c>
      <c r="B2013" s="18" t="s">
        <v>6901</v>
      </c>
      <c r="C2013" s="18" t="s">
        <v>6902</v>
      </c>
      <c r="D2013" s="18" t="s">
        <v>6903</v>
      </c>
      <c r="E2013" s="19">
        <v>45467</v>
      </c>
      <c r="F2013" s="11" t="s">
        <v>15</v>
      </c>
      <c r="G2013" s="18" t="s">
        <v>235</v>
      </c>
      <c r="H2013" s="18" t="s">
        <v>6904</v>
      </c>
      <c r="I2013" s="11" t="s">
        <v>15</v>
      </c>
      <c r="J2013" s="14" t="s">
        <v>4220</v>
      </c>
      <c r="K2013" s="18" t="s">
        <v>4290</v>
      </c>
      <c r="L2013" s="15">
        <v>12315</v>
      </c>
    </row>
    <row r="2014" spans="1:12">
      <c r="A2014" s="10">
        <v>2013</v>
      </c>
      <c r="B2014" s="18" t="s">
        <v>6905</v>
      </c>
      <c r="C2014" s="18" t="s">
        <v>6806</v>
      </c>
      <c r="D2014" s="18" t="s">
        <v>6906</v>
      </c>
      <c r="E2014" s="19">
        <v>45463</v>
      </c>
      <c r="F2014" s="11" t="s">
        <v>15</v>
      </c>
      <c r="G2014" s="18" t="s">
        <v>307</v>
      </c>
      <c r="H2014" s="18" t="s">
        <v>6907</v>
      </c>
      <c r="I2014" s="11" t="s">
        <v>15</v>
      </c>
      <c r="J2014" s="14" t="s">
        <v>4220</v>
      </c>
      <c r="K2014" s="18" t="s">
        <v>4275</v>
      </c>
      <c r="L2014" s="15">
        <v>12315</v>
      </c>
    </row>
    <row r="2015" spans="1:12">
      <c r="A2015" s="10">
        <v>2014</v>
      </c>
      <c r="B2015" s="18" t="s">
        <v>6908</v>
      </c>
      <c r="C2015" s="18" t="s">
        <v>6806</v>
      </c>
      <c r="D2015" s="18" t="s">
        <v>6909</v>
      </c>
      <c r="E2015" s="19">
        <v>45463</v>
      </c>
      <c r="F2015" s="11" t="s">
        <v>15</v>
      </c>
      <c r="G2015" s="18" t="s">
        <v>480</v>
      </c>
      <c r="H2015" s="18" t="s">
        <v>6910</v>
      </c>
      <c r="I2015" s="11" t="s">
        <v>15</v>
      </c>
      <c r="J2015" s="14" t="s">
        <v>4220</v>
      </c>
      <c r="K2015" s="18" t="s">
        <v>4527</v>
      </c>
      <c r="L2015" s="15">
        <v>12315</v>
      </c>
    </row>
    <row r="2016" spans="1:12">
      <c r="A2016" s="10">
        <v>2015</v>
      </c>
      <c r="B2016" s="18" t="s">
        <v>6911</v>
      </c>
      <c r="C2016" s="18" t="s">
        <v>6806</v>
      </c>
      <c r="D2016" s="18" t="s">
        <v>6912</v>
      </c>
      <c r="E2016" s="19">
        <v>45462</v>
      </c>
      <c r="F2016" s="11" t="s">
        <v>15</v>
      </c>
      <c r="G2016" s="18" t="s">
        <v>480</v>
      </c>
      <c r="H2016" s="18" t="s">
        <v>6913</v>
      </c>
      <c r="I2016" s="11" t="s">
        <v>15</v>
      </c>
      <c r="J2016" s="14" t="s">
        <v>4220</v>
      </c>
      <c r="K2016" s="18" t="s">
        <v>4527</v>
      </c>
      <c r="L2016" s="15">
        <v>12315</v>
      </c>
    </row>
    <row r="2017" spans="1:12">
      <c r="A2017" s="10">
        <v>2016</v>
      </c>
      <c r="B2017" s="18" t="s">
        <v>6914</v>
      </c>
      <c r="C2017" s="18" t="s">
        <v>6767</v>
      </c>
      <c r="D2017" s="18" t="s">
        <v>6915</v>
      </c>
      <c r="E2017" s="19">
        <v>45462</v>
      </c>
      <c r="F2017" s="11" t="s">
        <v>15</v>
      </c>
      <c r="G2017" s="18" t="s">
        <v>480</v>
      </c>
      <c r="H2017" s="18" t="s">
        <v>6916</v>
      </c>
      <c r="I2017" s="11" t="s">
        <v>15</v>
      </c>
      <c r="J2017" s="14" t="s">
        <v>4220</v>
      </c>
      <c r="K2017" s="18" t="s">
        <v>4527</v>
      </c>
      <c r="L2017" s="15">
        <v>12315</v>
      </c>
    </row>
    <row r="2018" spans="1:12">
      <c r="A2018" s="10">
        <v>2017</v>
      </c>
      <c r="B2018" s="18" t="s">
        <v>6917</v>
      </c>
      <c r="C2018" s="18" t="s">
        <v>6716</v>
      </c>
      <c r="D2018" s="18" t="s">
        <v>6918</v>
      </c>
      <c r="E2018" s="19">
        <v>45466</v>
      </c>
      <c r="F2018" s="11" t="s">
        <v>15</v>
      </c>
      <c r="G2018" s="18" t="s">
        <v>73</v>
      </c>
      <c r="H2018" s="18" t="s">
        <v>6919</v>
      </c>
      <c r="I2018" s="11" t="s">
        <v>15</v>
      </c>
      <c r="J2018" s="14" t="s">
        <v>4220</v>
      </c>
      <c r="K2018" s="18" t="s">
        <v>4349</v>
      </c>
      <c r="L2018" s="15">
        <v>12315</v>
      </c>
    </row>
    <row r="2019" spans="1:12">
      <c r="A2019" s="10">
        <v>2018</v>
      </c>
      <c r="B2019" s="18" t="s">
        <v>6920</v>
      </c>
      <c r="C2019" s="18" t="s">
        <v>6902</v>
      </c>
      <c r="D2019" s="18" t="s">
        <v>6921</v>
      </c>
      <c r="E2019" s="19">
        <v>45467</v>
      </c>
      <c r="F2019" s="11" t="s">
        <v>15</v>
      </c>
      <c r="G2019" s="18" t="s">
        <v>235</v>
      </c>
      <c r="H2019" s="18" t="s">
        <v>6922</v>
      </c>
      <c r="I2019" s="11" t="s">
        <v>15</v>
      </c>
      <c r="J2019" s="14" t="s">
        <v>4220</v>
      </c>
      <c r="K2019" s="18" t="s">
        <v>4290</v>
      </c>
      <c r="L2019" s="15">
        <v>12315</v>
      </c>
    </row>
    <row r="2020" spans="1:12">
      <c r="A2020" s="10">
        <v>2019</v>
      </c>
      <c r="B2020" s="18" t="s">
        <v>6923</v>
      </c>
      <c r="C2020" s="18" t="s">
        <v>6806</v>
      </c>
      <c r="D2020" s="18" t="s">
        <v>6924</v>
      </c>
      <c r="E2020" s="19">
        <v>45462</v>
      </c>
      <c r="F2020" s="11" t="s">
        <v>15</v>
      </c>
      <c r="G2020" s="18" t="s">
        <v>480</v>
      </c>
      <c r="H2020" s="18" t="s">
        <v>6925</v>
      </c>
      <c r="I2020" s="11" t="s">
        <v>15</v>
      </c>
      <c r="J2020" s="14" t="s">
        <v>4220</v>
      </c>
      <c r="K2020" s="18" t="s">
        <v>4527</v>
      </c>
      <c r="L2020" s="15">
        <v>12315</v>
      </c>
    </row>
    <row r="2021" spans="1:12">
      <c r="A2021" s="10">
        <v>2020</v>
      </c>
      <c r="B2021" s="18" t="s">
        <v>6926</v>
      </c>
      <c r="C2021" s="18" t="s">
        <v>6767</v>
      </c>
      <c r="D2021" s="18" t="s">
        <v>6927</v>
      </c>
      <c r="E2021" s="19">
        <v>45466</v>
      </c>
      <c r="F2021" s="11" t="s">
        <v>15</v>
      </c>
      <c r="G2021" s="18" t="s">
        <v>185</v>
      </c>
      <c r="H2021" s="18" t="s">
        <v>6928</v>
      </c>
      <c r="I2021" s="11" t="s">
        <v>15</v>
      </c>
      <c r="J2021" s="14" t="s">
        <v>4220</v>
      </c>
      <c r="K2021" s="18" t="s">
        <v>4282</v>
      </c>
      <c r="L2021" s="15">
        <v>12315</v>
      </c>
    </row>
    <row r="2022" spans="1:12">
      <c r="A2022" s="10">
        <v>2021</v>
      </c>
      <c r="B2022" s="18" t="s">
        <v>6929</v>
      </c>
      <c r="C2022" s="18" t="s">
        <v>6930</v>
      </c>
      <c r="D2022" s="18" t="s">
        <v>6931</v>
      </c>
      <c r="E2022" s="19">
        <v>45470</v>
      </c>
      <c r="F2022" s="11" t="s">
        <v>15</v>
      </c>
      <c r="G2022" s="18" t="s">
        <v>134</v>
      </c>
      <c r="H2022" s="18" t="s">
        <v>6932</v>
      </c>
      <c r="I2022" s="11" t="s">
        <v>15</v>
      </c>
      <c r="J2022" s="14" t="s">
        <v>4220</v>
      </c>
      <c r="K2022" s="18" t="s">
        <v>4241</v>
      </c>
      <c r="L2022" s="15">
        <v>12315</v>
      </c>
    </row>
    <row r="2023" spans="1:12">
      <c r="A2023" s="10">
        <v>2022</v>
      </c>
      <c r="B2023" s="18" t="s">
        <v>6933</v>
      </c>
      <c r="C2023" s="18" t="s">
        <v>6708</v>
      </c>
      <c r="D2023" s="18" t="s">
        <v>6934</v>
      </c>
      <c r="E2023" s="19">
        <v>45467</v>
      </c>
      <c r="F2023" s="11" t="s">
        <v>15</v>
      </c>
      <c r="G2023" s="18" t="s">
        <v>1063</v>
      </c>
      <c r="H2023" s="18" t="s">
        <v>6935</v>
      </c>
      <c r="I2023" s="11" t="s">
        <v>15</v>
      </c>
      <c r="J2023" s="14" t="s">
        <v>4220</v>
      </c>
      <c r="K2023" s="18" t="s">
        <v>4412</v>
      </c>
      <c r="L2023" s="15">
        <v>12315</v>
      </c>
    </row>
    <row r="2024" spans="1:12">
      <c r="A2024" s="10">
        <v>2023</v>
      </c>
      <c r="B2024" s="18" t="s">
        <v>6936</v>
      </c>
      <c r="C2024" s="18" t="s">
        <v>6806</v>
      </c>
      <c r="D2024" s="18" t="s">
        <v>6937</v>
      </c>
      <c r="E2024" s="19">
        <v>45462</v>
      </c>
      <c r="F2024" s="11" t="s">
        <v>15</v>
      </c>
      <c r="G2024" s="18" t="s">
        <v>480</v>
      </c>
      <c r="H2024" s="18" t="s">
        <v>6938</v>
      </c>
      <c r="I2024" s="11" t="s">
        <v>15</v>
      </c>
      <c r="J2024" s="14" t="s">
        <v>4220</v>
      </c>
      <c r="K2024" s="18" t="s">
        <v>4527</v>
      </c>
      <c r="L2024" s="15">
        <v>12315</v>
      </c>
    </row>
    <row r="2025" spans="1:12">
      <c r="A2025" s="10">
        <v>2024</v>
      </c>
      <c r="B2025" s="18" t="s">
        <v>6939</v>
      </c>
      <c r="C2025" s="18" t="s">
        <v>6708</v>
      </c>
      <c r="D2025" s="18" t="s">
        <v>6940</v>
      </c>
      <c r="E2025" s="19">
        <v>45467</v>
      </c>
      <c r="F2025" s="11" t="s">
        <v>15</v>
      </c>
      <c r="G2025" s="18" t="s">
        <v>235</v>
      </c>
      <c r="H2025" s="18" t="s">
        <v>6941</v>
      </c>
      <c r="I2025" s="11" t="s">
        <v>15</v>
      </c>
      <c r="J2025" s="14" t="s">
        <v>4220</v>
      </c>
      <c r="K2025" s="18" t="s">
        <v>4290</v>
      </c>
      <c r="L2025" s="15">
        <v>12315</v>
      </c>
    </row>
    <row r="2026" spans="1:12">
      <c r="A2026" s="10">
        <v>2025</v>
      </c>
      <c r="B2026" s="18" t="s">
        <v>6942</v>
      </c>
      <c r="C2026" s="18" t="s">
        <v>6806</v>
      </c>
      <c r="D2026" s="18" t="s">
        <v>6943</v>
      </c>
      <c r="E2026" s="19">
        <v>45462</v>
      </c>
      <c r="F2026" s="11" t="s">
        <v>15</v>
      </c>
      <c r="G2026" s="18" t="s">
        <v>480</v>
      </c>
      <c r="H2026" s="18" t="s">
        <v>6944</v>
      </c>
      <c r="I2026" s="11" t="s">
        <v>15</v>
      </c>
      <c r="J2026" s="14" t="s">
        <v>4220</v>
      </c>
      <c r="K2026" s="18" t="s">
        <v>4527</v>
      </c>
      <c r="L2026" s="15">
        <v>12315</v>
      </c>
    </row>
    <row r="2027" spans="1:12">
      <c r="A2027" s="10">
        <v>2026</v>
      </c>
      <c r="B2027" s="18" t="s">
        <v>6945</v>
      </c>
      <c r="C2027" s="18" t="s">
        <v>6806</v>
      </c>
      <c r="D2027" s="18" t="s">
        <v>6946</v>
      </c>
      <c r="E2027" s="19">
        <v>45466</v>
      </c>
      <c r="F2027" s="11" t="s">
        <v>15</v>
      </c>
      <c r="G2027" s="18" t="s">
        <v>195</v>
      </c>
      <c r="H2027" s="18" t="s">
        <v>6947</v>
      </c>
      <c r="I2027" s="11" t="s">
        <v>15</v>
      </c>
      <c r="J2027" s="14" t="s">
        <v>4220</v>
      </c>
      <c r="K2027" s="18" t="s">
        <v>4568</v>
      </c>
      <c r="L2027" s="15">
        <v>12315</v>
      </c>
    </row>
    <row r="2028" spans="1:12">
      <c r="A2028" s="10">
        <v>2027</v>
      </c>
      <c r="B2028" s="18" t="s">
        <v>6948</v>
      </c>
      <c r="C2028" s="18" t="s">
        <v>6708</v>
      </c>
      <c r="D2028" s="18" t="s">
        <v>6949</v>
      </c>
      <c r="E2028" s="19">
        <v>45467</v>
      </c>
      <c r="F2028" s="11" t="s">
        <v>15</v>
      </c>
      <c r="G2028" s="18" t="s">
        <v>235</v>
      </c>
      <c r="H2028" s="18" t="s">
        <v>6950</v>
      </c>
      <c r="I2028" s="11" t="s">
        <v>15</v>
      </c>
      <c r="J2028" s="14" t="s">
        <v>4220</v>
      </c>
      <c r="K2028" s="18" t="s">
        <v>4290</v>
      </c>
      <c r="L2028" s="15">
        <v>12315</v>
      </c>
    </row>
    <row r="2029" spans="1:12">
      <c r="A2029" s="10">
        <v>2028</v>
      </c>
      <c r="B2029" s="18" t="s">
        <v>6951</v>
      </c>
      <c r="C2029" s="18" t="s">
        <v>6708</v>
      </c>
      <c r="D2029" s="18" t="s">
        <v>6952</v>
      </c>
      <c r="E2029" s="19">
        <v>45463</v>
      </c>
      <c r="F2029" s="11" t="s">
        <v>15</v>
      </c>
      <c r="G2029" s="18" t="s">
        <v>235</v>
      </c>
      <c r="H2029" s="18" t="s">
        <v>6953</v>
      </c>
      <c r="I2029" s="11" t="s">
        <v>15</v>
      </c>
      <c r="J2029" s="14" t="s">
        <v>4220</v>
      </c>
      <c r="K2029" s="18" t="s">
        <v>4290</v>
      </c>
      <c r="L2029" s="15">
        <v>12315</v>
      </c>
    </row>
    <row r="2030" spans="1:12">
      <c r="A2030" s="10">
        <v>2029</v>
      </c>
      <c r="B2030" s="18" t="s">
        <v>6954</v>
      </c>
      <c r="C2030" s="18" t="s">
        <v>6806</v>
      </c>
      <c r="D2030" s="18" t="s">
        <v>6955</v>
      </c>
      <c r="E2030" s="19">
        <v>45463</v>
      </c>
      <c r="F2030" s="11" t="s">
        <v>15</v>
      </c>
      <c r="G2030" s="18" t="s">
        <v>307</v>
      </c>
      <c r="H2030" s="18" t="s">
        <v>6956</v>
      </c>
      <c r="I2030" s="11" t="s">
        <v>15</v>
      </c>
      <c r="J2030" s="14" t="s">
        <v>4220</v>
      </c>
      <c r="K2030" s="18" t="s">
        <v>4275</v>
      </c>
      <c r="L2030" s="15">
        <v>12315</v>
      </c>
    </row>
    <row r="2031" spans="1:12">
      <c r="A2031" s="10">
        <v>2030</v>
      </c>
      <c r="B2031" s="18" t="s">
        <v>6957</v>
      </c>
      <c r="C2031" s="18" t="s">
        <v>6958</v>
      </c>
      <c r="D2031" s="18" t="s">
        <v>6959</v>
      </c>
      <c r="E2031" s="19">
        <v>45469</v>
      </c>
      <c r="F2031" s="11" t="s">
        <v>15</v>
      </c>
      <c r="G2031" s="18" t="s">
        <v>695</v>
      </c>
      <c r="H2031" s="18" t="s">
        <v>6960</v>
      </c>
      <c r="I2031" s="11" t="s">
        <v>15</v>
      </c>
      <c r="J2031" s="14" t="s">
        <v>4220</v>
      </c>
      <c r="K2031" s="18" t="s">
        <v>4712</v>
      </c>
      <c r="L2031" s="15">
        <v>12315</v>
      </c>
    </row>
    <row r="2032" spans="1:12">
      <c r="A2032" s="10">
        <v>2031</v>
      </c>
      <c r="B2032" s="18" t="s">
        <v>6961</v>
      </c>
      <c r="C2032" s="18" t="s">
        <v>6806</v>
      </c>
      <c r="D2032" s="18" t="s">
        <v>6962</v>
      </c>
      <c r="E2032" s="19">
        <v>45462</v>
      </c>
      <c r="F2032" s="11" t="s">
        <v>15</v>
      </c>
      <c r="G2032" s="18" t="s">
        <v>480</v>
      </c>
      <c r="H2032" s="18" t="s">
        <v>6963</v>
      </c>
      <c r="I2032" s="11" t="s">
        <v>15</v>
      </c>
      <c r="J2032" s="14" t="s">
        <v>4220</v>
      </c>
      <c r="K2032" s="18" t="s">
        <v>4527</v>
      </c>
      <c r="L2032" s="15">
        <v>12315</v>
      </c>
    </row>
    <row r="2033" spans="1:12">
      <c r="A2033" s="10">
        <v>2032</v>
      </c>
      <c r="B2033" s="18" t="s">
        <v>6964</v>
      </c>
      <c r="C2033" s="18" t="s">
        <v>6806</v>
      </c>
      <c r="D2033" s="18" t="s">
        <v>6965</v>
      </c>
      <c r="E2033" s="19">
        <v>45462</v>
      </c>
      <c r="F2033" s="11" t="s">
        <v>15</v>
      </c>
      <c r="G2033" s="18" t="s">
        <v>480</v>
      </c>
      <c r="H2033" s="18" t="s">
        <v>6966</v>
      </c>
      <c r="I2033" s="11" t="s">
        <v>15</v>
      </c>
      <c r="J2033" s="14" t="s">
        <v>4220</v>
      </c>
      <c r="K2033" s="18" t="s">
        <v>4527</v>
      </c>
      <c r="L2033" s="15">
        <v>12315</v>
      </c>
    </row>
    <row r="2034" spans="1:12">
      <c r="A2034" s="10">
        <v>2033</v>
      </c>
      <c r="B2034" s="18" t="s">
        <v>6967</v>
      </c>
      <c r="C2034" s="18" t="s">
        <v>6712</v>
      </c>
      <c r="D2034" s="18" t="s">
        <v>6968</v>
      </c>
      <c r="E2034" s="19">
        <v>45462</v>
      </c>
      <c r="F2034" s="11" t="s">
        <v>15</v>
      </c>
      <c r="G2034" s="18" t="s">
        <v>1811</v>
      </c>
      <c r="H2034" s="18" t="s">
        <v>6969</v>
      </c>
      <c r="I2034" s="11" t="s">
        <v>15</v>
      </c>
      <c r="J2034" s="14" t="s">
        <v>4220</v>
      </c>
      <c r="K2034" s="18" t="s">
        <v>4236</v>
      </c>
      <c r="L2034" s="15">
        <v>12315</v>
      </c>
    </row>
    <row r="2035" spans="1:12">
      <c r="A2035" s="10">
        <v>2034</v>
      </c>
      <c r="B2035" s="18" t="s">
        <v>6970</v>
      </c>
      <c r="C2035" s="18" t="s">
        <v>6902</v>
      </c>
      <c r="D2035" s="18" t="s">
        <v>6971</v>
      </c>
      <c r="E2035" s="19">
        <v>45467</v>
      </c>
      <c r="F2035" s="11" t="s">
        <v>15</v>
      </c>
      <c r="G2035" s="18" t="s">
        <v>235</v>
      </c>
      <c r="H2035" s="18" t="s">
        <v>6972</v>
      </c>
      <c r="I2035" s="11" t="s">
        <v>15</v>
      </c>
      <c r="J2035" s="14" t="s">
        <v>4220</v>
      </c>
      <c r="K2035" s="18" t="s">
        <v>4290</v>
      </c>
      <c r="L2035" s="15">
        <v>12315</v>
      </c>
    </row>
    <row r="2036" spans="1:12">
      <c r="A2036" s="10">
        <v>2035</v>
      </c>
      <c r="B2036" s="18" t="s">
        <v>6973</v>
      </c>
      <c r="C2036" s="18" t="s">
        <v>6704</v>
      </c>
      <c r="D2036" s="18" t="s">
        <v>6974</v>
      </c>
      <c r="E2036" s="19">
        <v>45466</v>
      </c>
      <c r="F2036" s="11" t="s">
        <v>15</v>
      </c>
      <c r="G2036" s="18" t="s">
        <v>16</v>
      </c>
      <c r="H2036" s="18" t="s">
        <v>6975</v>
      </c>
      <c r="I2036" s="11" t="s">
        <v>15</v>
      </c>
      <c r="J2036" s="14" t="s">
        <v>4220</v>
      </c>
      <c r="K2036" s="18" t="s">
        <v>4221</v>
      </c>
      <c r="L2036" s="15">
        <v>12315</v>
      </c>
    </row>
    <row r="2037" spans="1:12">
      <c r="A2037" s="10">
        <v>2036</v>
      </c>
      <c r="B2037" s="18" t="s">
        <v>6976</v>
      </c>
      <c r="C2037" s="18" t="s">
        <v>6700</v>
      </c>
      <c r="D2037" s="18" t="s">
        <v>6977</v>
      </c>
      <c r="E2037" s="19">
        <v>45462</v>
      </c>
      <c r="F2037" s="18" t="s">
        <v>6978</v>
      </c>
      <c r="G2037" s="18" t="s">
        <v>480</v>
      </c>
      <c r="H2037" s="18" t="s">
        <v>6978</v>
      </c>
      <c r="I2037" s="11" t="s">
        <v>15</v>
      </c>
      <c r="J2037" s="14" t="s">
        <v>4220</v>
      </c>
      <c r="K2037" s="18" t="s">
        <v>4527</v>
      </c>
      <c r="L2037" s="15">
        <v>12315</v>
      </c>
    </row>
    <row r="2038" spans="1:12">
      <c r="A2038" s="10">
        <v>2037</v>
      </c>
      <c r="B2038" s="18" t="s">
        <v>6979</v>
      </c>
      <c r="C2038" s="18" t="s">
        <v>6757</v>
      </c>
      <c r="D2038" s="18" t="s">
        <v>6980</v>
      </c>
      <c r="E2038" s="19">
        <v>45462</v>
      </c>
      <c r="F2038" s="11" t="s">
        <v>15</v>
      </c>
      <c r="G2038" s="18" t="s">
        <v>480</v>
      </c>
      <c r="H2038" s="18" t="s">
        <v>6981</v>
      </c>
      <c r="I2038" s="11" t="s">
        <v>15</v>
      </c>
      <c r="J2038" s="14" t="s">
        <v>4220</v>
      </c>
      <c r="K2038" s="18" t="s">
        <v>4527</v>
      </c>
      <c r="L2038" s="15">
        <v>12315</v>
      </c>
    </row>
    <row r="2039" spans="1:12">
      <c r="A2039" s="10">
        <v>2038</v>
      </c>
      <c r="B2039" s="18" t="s">
        <v>6982</v>
      </c>
      <c r="C2039" s="18" t="s">
        <v>6806</v>
      </c>
      <c r="D2039" s="18" t="s">
        <v>6983</v>
      </c>
      <c r="E2039" s="19">
        <v>45462</v>
      </c>
      <c r="F2039" s="11" t="s">
        <v>15</v>
      </c>
      <c r="G2039" s="18" t="s">
        <v>480</v>
      </c>
      <c r="H2039" s="18" t="s">
        <v>6984</v>
      </c>
      <c r="I2039" s="11" t="s">
        <v>15</v>
      </c>
      <c r="J2039" s="14" t="s">
        <v>4220</v>
      </c>
      <c r="K2039" s="18" t="s">
        <v>4527</v>
      </c>
      <c r="L2039" s="15">
        <v>12315</v>
      </c>
    </row>
    <row r="2040" spans="1:12">
      <c r="A2040" s="10">
        <v>2039</v>
      </c>
      <c r="B2040" s="18" t="s">
        <v>6985</v>
      </c>
      <c r="C2040" s="18" t="s">
        <v>6806</v>
      </c>
      <c r="D2040" s="18" t="s">
        <v>6986</v>
      </c>
      <c r="E2040" s="19">
        <v>45462</v>
      </c>
      <c r="F2040" s="11" t="s">
        <v>15</v>
      </c>
      <c r="G2040" s="18" t="s">
        <v>480</v>
      </c>
      <c r="H2040" s="18" t="s">
        <v>6987</v>
      </c>
      <c r="I2040" s="11" t="s">
        <v>15</v>
      </c>
      <c r="J2040" s="14" t="s">
        <v>4220</v>
      </c>
      <c r="K2040" s="18" t="s">
        <v>4527</v>
      </c>
      <c r="L2040" s="15">
        <v>12315</v>
      </c>
    </row>
    <row r="2041" spans="1:12">
      <c r="A2041" s="10">
        <v>2040</v>
      </c>
      <c r="B2041" s="18" t="s">
        <v>6988</v>
      </c>
      <c r="C2041" s="18" t="s">
        <v>6716</v>
      </c>
      <c r="D2041" s="18" t="s">
        <v>6989</v>
      </c>
      <c r="E2041" s="19">
        <v>45466</v>
      </c>
      <c r="F2041" s="11" t="s">
        <v>15</v>
      </c>
      <c r="G2041" s="18" t="s">
        <v>23</v>
      </c>
      <c r="H2041" s="18" t="s">
        <v>6990</v>
      </c>
      <c r="I2041" s="11" t="s">
        <v>15</v>
      </c>
      <c r="J2041" s="14" t="s">
        <v>4220</v>
      </c>
      <c r="K2041" s="18" t="s">
        <v>4356</v>
      </c>
      <c r="L2041" s="15">
        <v>12315</v>
      </c>
    </row>
    <row r="2042" spans="1:12">
      <c r="A2042" s="10">
        <v>2041</v>
      </c>
      <c r="B2042" s="18" t="s">
        <v>6991</v>
      </c>
      <c r="C2042" s="18" t="s">
        <v>6819</v>
      </c>
      <c r="D2042" s="18" t="s">
        <v>6992</v>
      </c>
      <c r="E2042" s="19">
        <v>45469</v>
      </c>
      <c r="F2042" s="11" t="s">
        <v>15</v>
      </c>
      <c r="G2042" s="18" t="s">
        <v>695</v>
      </c>
      <c r="H2042" s="18" t="s">
        <v>6993</v>
      </c>
      <c r="I2042" s="11" t="s">
        <v>15</v>
      </c>
      <c r="J2042" s="14" t="s">
        <v>4220</v>
      </c>
      <c r="K2042" s="18" t="s">
        <v>4712</v>
      </c>
      <c r="L2042" s="15">
        <v>12315</v>
      </c>
    </row>
    <row r="2043" spans="1:12">
      <c r="A2043" s="10">
        <v>2042</v>
      </c>
      <c r="B2043" s="18" t="s">
        <v>6994</v>
      </c>
      <c r="C2043" s="18" t="s">
        <v>6995</v>
      </c>
      <c r="D2043" s="18" t="s">
        <v>6996</v>
      </c>
      <c r="E2043" s="19">
        <v>45468</v>
      </c>
      <c r="F2043" s="18" t="s">
        <v>6997</v>
      </c>
      <c r="G2043" s="18" t="s">
        <v>185</v>
      </c>
      <c r="H2043" s="18" t="s">
        <v>6997</v>
      </c>
      <c r="I2043" s="11" t="s">
        <v>15</v>
      </c>
      <c r="J2043" s="14" t="s">
        <v>4220</v>
      </c>
      <c r="K2043" s="18" t="s">
        <v>4282</v>
      </c>
      <c r="L2043" s="15">
        <v>12315</v>
      </c>
    </row>
    <row r="2044" spans="1:12">
      <c r="A2044" s="10">
        <v>2043</v>
      </c>
      <c r="B2044" s="18" t="s">
        <v>6998</v>
      </c>
      <c r="C2044" s="18" t="s">
        <v>6806</v>
      </c>
      <c r="D2044" s="18" t="s">
        <v>6999</v>
      </c>
      <c r="E2044" s="19">
        <v>45463</v>
      </c>
      <c r="F2044" s="11" t="s">
        <v>15</v>
      </c>
      <c r="G2044" s="18" t="s">
        <v>185</v>
      </c>
      <c r="H2044" s="18" t="s">
        <v>7000</v>
      </c>
      <c r="I2044" s="11" t="s">
        <v>15</v>
      </c>
      <c r="J2044" s="14" t="s">
        <v>4220</v>
      </c>
      <c r="K2044" s="18" t="s">
        <v>4282</v>
      </c>
      <c r="L2044" s="15">
        <v>12315</v>
      </c>
    </row>
    <row r="2045" spans="1:12">
      <c r="A2045" s="10">
        <v>2044</v>
      </c>
      <c r="B2045" s="18" t="s">
        <v>7001</v>
      </c>
      <c r="C2045" s="18" t="s">
        <v>6902</v>
      </c>
      <c r="D2045" s="18" t="s">
        <v>7002</v>
      </c>
      <c r="E2045" s="19">
        <v>45466</v>
      </c>
      <c r="F2045" s="11" t="s">
        <v>15</v>
      </c>
      <c r="G2045" s="18" t="s">
        <v>235</v>
      </c>
      <c r="H2045" s="18" t="s">
        <v>7003</v>
      </c>
      <c r="I2045" s="11" t="s">
        <v>15</v>
      </c>
      <c r="J2045" s="14" t="s">
        <v>4220</v>
      </c>
      <c r="K2045" s="18" t="s">
        <v>4290</v>
      </c>
      <c r="L2045" s="15">
        <v>12315</v>
      </c>
    </row>
    <row r="2046" spans="1:12">
      <c r="A2046" s="10">
        <v>2045</v>
      </c>
      <c r="B2046" s="18" t="s">
        <v>7004</v>
      </c>
      <c r="C2046" s="18" t="s">
        <v>6902</v>
      </c>
      <c r="D2046" s="18" t="s">
        <v>7005</v>
      </c>
      <c r="E2046" s="19">
        <v>45469</v>
      </c>
      <c r="F2046" s="11" t="s">
        <v>15</v>
      </c>
      <c r="G2046" s="18" t="s">
        <v>235</v>
      </c>
      <c r="H2046" s="18" t="s">
        <v>7006</v>
      </c>
      <c r="I2046" s="11" t="s">
        <v>15</v>
      </c>
      <c r="J2046" s="14" t="s">
        <v>4220</v>
      </c>
      <c r="K2046" s="18" t="s">
        <v>4290</v>
      </c>
      <c r="L2046" s="15">
        <v>12315</v>
      </c>
    </row>
    <row r="2047" spans="1:12">
      <c r="A2047" s="10">
        <v>2046</v>
      </c>
      <c r="B2047" s="18" t="s">
        <v>7007</v>
      </c>
      <c r="C2047" s="18" t="s">
        <v>6767</v>
      </c>
      <c r="D2047" s="18" t="s">
        <v>7008</v>
      </c>
      <c r="E2047" s="19">
        <v>45462</v>
      </c>
      <c r="F2047" s="11" t="s">
        <v>15</v>
      </c>
      <c r="G2047" s="18" t="s">
        <v>480</v>
      </c>
      <c r="H2047" s="18" t="s">
        <v>7009</v>
      </c>
      <c r="I2047" s="11" t="s">
        <v>15</v>
      </c>
      <c r="J2047" s="14" t="s">
        <v>4220</v>
      </c>
      <c r="K2047" s="18" t="s">
        <v>4527</v>
      </c>
      <c r="L2047" s="15">
        <v>12315</v>
      </c>
    </row>
    <row r="2048" spans="1:12">
      <c r="A2048" s="10">
        <v>2047</v>
      </c>
      <c r="B2048" s="18" t="s">
        <v>7010</v>
      </c>
      <c r="C2048" s="18" t="s">
        <v>6708</v>
      </c>
      <c r="D2048" s="18" t="s">
        <v>7011</v>
      </c>
      <c r="E2048" s="19">
        <v>45462</v>
      </c>
      <c r="F2048" s="11" t="s">
        <v>15</v>
      </c>
      <c r="G2048" s="18" t="s">
        <v>235</v>
      </c>
      <c r="H2048" s="18" t="s">
        <v>7012</v>
      </c>
      <c r="I2048" s="11" t="s">
        <v>15</v>
      </c>
      <c r="J2048" s="14" t="s">
        <v>4220</v>
      </c>
      <c r="K2048" s="18" t="s">
        <v>4290</v>
      </c>
      <c r="L2048" s="15">
        <v>12315</v>
      </c>
    </row>
    <row r="2049" spans="1:12">
      <c r="A2049" s="10">
        <v>2048</v>
      </c>
      <c r="B2049" s="18" t="s">
        <v>7013</v>
      </c>
      <c r="C2049" s="18" t="s">
        <v>6806</v>
      </c>
      <c r="D2049" s="18" t="s">
        <v>7014</v>
      </c>
      <c r="E2049" s="19">
        <v>45463</v>
      </c>
      <c r="F2049" s="11" t="s">
        <v>15</v>
      </c>
      <c r="G2049" s="18" t="s">
        <v>185</v>
      </c>
      <c r="H2049" s="18" t="s">
        <v>7015</v>
      </c>
      <c r="I2049" s="11" t="s">
        <v>15</v>
      </c>
      <c r="J2049" s="14" t="s">
        <v>4220</v>
      </c>
      <c r="K2049" s="18" t="s">
        <v>4282</v>
      </c>
      <c r="L2049" s="15">
        <v>12315</v>
      </c>
    </row>
    <row r="2050" spans="1:12">
      <c r="A2050" s="10">
        <v>2049</v>
      </c>
      <c r="B2050" s="18" t="s">
        <v>7016</v>
      </c>
      <c r="C2050" s="18" t="s">
        <v>6723</v>
      </c>
      <c r="D2050" s="18" t="s">
        <v>7017</v>
      </c>
      <c r="E2050" s="19">
        <v>45467</v>
      </c>
      <c r="F2050" s="11" t="s">
        <v>15</v>
      </c>
      <c r="G2050" s="18" t="s">
        <v>23</v>
      </c>
      <c r="H2050" s="18" t="s">
        <v>7018</v>
      </c>
      <c r="I2050" s="11" t="s">
        <v>15</v>
      </c>
      <c r="J2050" s="14" t="s">
        <v>4220</v>
      </c>
      <c r="K2050" s="18" t="s">
        <v>4356</v>
      </c>
      <c r="L2050" s="15">
        <v>12315</v>
      </c>
    </row>
    <row r="2051" spans="1:12">
      <c r="A2051" s="10">
        <v>2050</v>
      </c>
      <c r="B2051" s="18" t="s">
        <v>7019</v>
      </c>
      <c r="C2051" s="18" t="s">
        <v>6757</v>
      </c>
      <c r="D2051" s="18" t="s">
        <v>7020</v>
      </c>
      <c r="E2051" s="19">
        <v>45469</v>
      </c>
      <c r="F2051" s="11" t="s">
        <v>15</v>
      </c>
      <c r="G2051" s="18" t="s">
        <v>185</v>
      </c>
      <c r="H2051" s="18" t="s">
        <v>7021</v>
      </c>
      <c r="I2051" s="11" t="s">
        <v>15</v>
      </c>
      <c r="J2051" s="14" t="s">
        <v>4220</v>
      </c>
      <c r="K2051" s="18" t="s">
        <v>4282</v>
      </c>
      <c r="L2051" s="15">
        <v>12315</v>
      </c>
    </row>
    <row r="2052" spans="1:12">
      <c r="A2052" s="10">
        <v>2051</v>
      </c>
      <c r="B2052" s="18" t="s">
        <v>7022</v>
      </c>
      <c r="C2052" s="18" t="s">
        <v>6806</v>
      </c>
      <c r="D2052" s="18" t="s">
        <v>7023</v>
      </c>
      <c r="E2052" s="19">
        <v>45462</v>
      </c>
      <c r="F2052" s="11" t="s">
        <v>15</v>
      </c>
      <c r="G2052" s="18" t="s">
        <v>480</v>
      </c>
      <c r="H2052" s="18" t="s">
        <v>7024</v>
      </c>
      <c r="I2052" s="11" t="s">
        <v>15</v>
      </c>
      <c r="J2052" s="14" t="s">
        <v>4220</v>
      </c>
      <c r="K2052" s="18" t="s">
        <v>4527</v>
      </c>
      <c r="L2052" s="15">
        <v>12315</v>
      </c>
    </row>
    <row r="2053" spans="1:12">
      <c r="A2053" s="10">
        <v>2052</v>
      </c>
      <c r="B2053" s="18" t="s">
        <v>7025</v>
      </c>
      <c r="C2053" s="18" t="s">
        <v>6704</v>
      </c>
      <c r="D2053" s="18" t="s">
        <v>7026</v>
      </c>
      <c r="E2053" s="19">
        <v>45462</v>
      </c>
      <c r="F2053" s="11" t="s">
        <v>15</v>
      </c>
      <c r="G2053" s="18" t="s">
        <v>480</v>
      </c>
      <c r="H2053" s="18" t="s">
        <v>7027</v>
      </c>
      <c r="I2053" s="11" t="s">
        <v>15</v>
      </c>
      <c r="J2053" s="14" t="s">
        <v>4220</v>
      </c>
      <c r="K2053" s="18" t="s">
        <v>4527</v>
      </c>
      <c r="L2053" s="15">
        <v>12315</v>
      </c>
    </row>
    <row r="2054" spans="1:12">
      <c r="A2054" s="10">
        <v>2053</v>
      </c>
      <c r="B2054" s="18" t="s">
        <v>7028</v>
      </c>
      <c r="C2054" s="18" t="s">
        <v>6806</v>
      </c>
      <c r="D2054" s="18" t="s">
        <v>7029</v>
      </c>
      <c r="E2054" s="19">
        <v>45462</v>
      </c>
      <c r="F2054" s="11" t="s">
        <v>15</v>
      </c>
      <c r="G2054" s="18" t="s">
        <v>480</v>
      </c>
      <c r="H2054" s="18" t="s">
        <v>7030</v>
      </c>
      <c r="I2054" s="11" t="s">
        <v>15</v>
      </c>
      <c r="J2054" s="14" t="s">
        <v>4220</v>
      </c>
      <c r="K2054" s="18" t="s">
        <v>4527</v>
      </c>
      <c r="L2054" s="15">
        <v>12315</v>
      </c>
    </row>
    <row r="2055" spans="1:12">
      <c r="A2055" s="10">
        <v>2054</v>
      </c>
      <c r="B2055" s="18" t="s">
        <v>7031</v>
      </c>
      <c r="C2055" s="18" t="s">
        <v>6716</v>
      </c>
      <c r="D2055" s="18" t="s">
        <v>7032</v>
      </c>
      <c r="E2055" s="19">
        <v>45463</v>
      </c>
      <c r="F2055" s="11" t="s">
        <v>15</v>
      </c>
      <c r="G2055" s="18" t="s">
        <v>175</v>
      </c>
      <c r="H2055" s="18" t="s">
        <v>7033</v>
      </c>
      <c r="I2055" s="11" t="s">
        <v>15</v>
      </c>
      <c r="J2055" s="14" t="s">
        <v>4220</v>
      </c>
      <c r="K2055" s="18" t="s">
        <v>4232</v>
      </c>
      <c r="L2055" s="15">
        <v>12315</v>
      </c>
    </row>
    <row r="2056" spans="1:12">
      <c r="A2056" s="10">
        <v>2055</v>
      </c>
      <c r="B2056" s="18" t="s">
        <v>7034</v>
      </c>
      <c r="C2056" s="18" t="s">
        <v>6708</v>
      </c>
      <c r="D2056" s="18" t="s">
        <v>7035</v>
      </c>
      <c r="E2056" s="19">
        <v>45462</v>
      </c>
      <c r="F2056" s="11" t="s">
        <v>15</v>
      </c>
      <c r="G2056" s="18" t="s">
        <v>235</v>
      </c>
      <c r="H2056" s="18" t="s">
        <v>7036</v>
      </c>
      <c r="I2056" s="11" t="s">
        <v>15</v>
      </c>
      <c r="J2056" s="14" t="s">
        <v>4220</v>
      </c>
      <c r="K2056" s="18" t="s">
        <v>4290</v>
      </c>
      <c r="L2056" s="15">
        <v>12315</v>
      </c>
    </row>
    <row r="2057" spans="1:12">
      <c r="A2057" s="10">
        <v>2056</v>
      </c>
      <c r="B2057" s="18" t="s">
        <v>7037</v>
      </c>
      <c r="C2057" s="18" t="s">
        <v>7038</v>
      </c>
      <c r="D2057" s="18" t="s">
        <v>7039</v>
      </c>
      <c r="E2057" s="19">
        <v>45462</v>
      </c>
      <c r="F2057" s="11" t="s">
        <v>15</v>
      </c>
      <c r="G2057" s="18" t="s">
        <v>480</v>
      </c>
      <c r="H2057" s="18" t="s">
        <v>7040</v>
      </c>
      <c r="I2057" s="11" t="s">
        <v>15</v>
      </c>
      <c r="J2057" s="14" t="s">
        <v>4220</v>
      </c>
      <c r="K2057" s="18" t="s">
        <v>4527</v>
      </c>
      <c r="L2057" s="15">
        <v>12315</v>
      </c>
    </row>
    <row r="2058" spans="1:12">
      <c r="A2058" s="10">
        <v>2057</v>
      </c>
      <c r="B2058" s="18" t="s">
        <v>7041</v>
      </c>
      <c r="C2058" s="18" t="s">
        <v>6767</v>
      </c>
      <c r="D2058" s="18" t="s">
        <v>7042</v>
      </c>
      <c r="E2058" s="19">
        <v>45463</v>
      </c>
      <c r="F2058" s="11" t="s">
        <v>15</v>
      </c>
      <c r="G2058" s="18" t="s">
        <v>185</v>
      </c>
      <c r="H2058" s="18" t="s">
        <v>7043</v>
      </c>
      <c r="I2058" s="11" t="s">
        <v>15</v>
      </c>
      <c r="J2058" s="14" t="s">
        <v>4220</v>
      </c>
      <c r="K2058" s="18" t="s">
        <v>4282</v>
      </c>
      <c r="L2058" s="15">
        <v>12315</v>
      </c>
    </row>
    <row r="2059" spans="1:12">
      <c r="A2059" s="10">
        <v>2058</v>
      </c>
      <c r="B2059" s="18" t="s">
        <v>7044</v>
      </c>
      <c r="C2059" s="18" t="s">
        <v>6723</v>
      </c>
      <c r="D2059" s="18" t="s">
        <v>7045</v>
      </c>
      <c r="E2059" s="19">
        <v>45463</v>
      </c>
      <c r="F2059" s="11" t="s">
        <v>15</v>
      </c>
      <c r="G2059" s="18" t="s">
        <v>606</v>
      </c>
      <c r="H2059" s="18" t="s">
        <v>7046</v>
      </c>
      <c r="I2059" s="11" t="s">
        <v>15</v>
      </c>
      <c r="J2059" s="14" t="s">
        <v>4220</v>
      </c>
      <c r="K2059" s="18" t="s">
        <v>4332</v>
      </c>
      <c r="L2059" s="15">
        <v>12315</v>
      </c>
    </row>
    <row r="2060" spans="1:12">
      <c r="A2060" s="10">
        <v>2059</v>
      </c>
      <c r="B2060" s="18" t="s">
        <v>7047</v>
      </c>
      <c r="C2060" s="18" t="s">
        <v>6712</v>
      </c>
      <c r="D2060" s="18" t="s">
        <v>7048</v>
      </c>
      <c r="E2060" s="19">
        <v>45469</v>
      </c>
      <c r="F2060" s="11" t="s">
        <v>15</v>
      </c>
      <c r="G2060" s="18" t="s">
        <v>139</v>
      </c>
      <c r="H2060" s="18" t="s">
        <v>7049</v>
      </c>
      <c r="I2060" s="11" t="s">
        <v>15</v>
      </c>
      <c r="J2060" s="14" t="s">
        <v>4220</v>
      </c>
      <c r="K2060" s="18" t="s">
        <v>4304</v>
      </c>
      <c r="L2060" s="15">
        <v>12315</v>
      </c>
    </row>
    <row r="2061" spans="1:12">
      <c r="A2061" s="10">
        <v>2060</v>
      </c>
      <c r="B2061" s="18" t="s">
        <v>7050</v>
      </c>
      <c r="C2061" s="18" t="s">
        <v>6757</v>
      </c>
      <c r="D2061" s="18" t="s">
        <v>7051</v>
      </c>
      <c r="E2061" s="19">
        <v>45467</v>
      </c>
      <c r="F2061" s="11" t="s">
        <v>15</v>
      </c>
      <c r="G2061" s="18" t="s">
        <v>185</v>
      </c>
      <c r="H2061" s="18" t="s">
        <v>7052</v>
      </c>
      <c r="I2061" s="11" t="s">
        <v>15</v>
      </c>
      <c r="J2061" s="14" t="s">
        <v>4220</v>
      </c>
      <c r="K2061" s="18" t="s">
        <v>4282</v>
      </c>
      <c r="L2061" s="15">
        <v>12315</v>
      </c>
    </row>
    <row r="2062" spans="1:12">
      <c r="A2062" s="10">
        <v>2061</v>
      </c>
      <c r="B2062" s="18" t="s">
        <v>7053</v>
      </c>
      <c r="C2062" s="18" t="s">
        <v>7054</v>
      </c>
      <c r="D2062" s="18" t="s">
        <v>7055</v>
      </c>
      <c r="E2062" s="19">
        <v>45469</v>
      </c>
      <c r="F2062" s="11" t="s">
        <v>15</v>
      </c>
      <c r="G2062" s="18" t="s">
        <v>1063</v>
      </c>
      <c r="H2062" s="18" t="s">
        <v>7056</v>
      </c>
      <c r="I2062" s="11" t="s">
        <v>15</v>
      </c>
      <c r="J2062" s="14" t="s">
        <v>4220</v>
      </c>
      <c r="K2062" s="18" t="s">
        <v>4412</v>
      </c>
      <c r="L2062" s="15">
        <v>12315</v>
      </c>
    </row>
    <row r="2063" spans="1:12">
      <c r="A2063" s="10">
        <v>2062</v>
      </c>
      <c r="B2063" s="18" t="s">
        <v>7057</v>
      </c>
      <c r="C2063" s="18" t="s">
        <v>6767</v>
      </c>
      <c r="D2063" s="18" t="s">
        <v>7058</v>
      </c>
      <c r="E2063" s="19">
        <v>45463</v>
      </c>
      <c r="F2063" s="11" t="s">
        <v>15</v>
      </c>
      <c r="G2063" s="18" t="s">
        <v>185</v>
      </c>
      <c r="H2063" s="18" t="s">
        <v>7059</v>
      </c>
      <c r="I2063" s="11" t="s">
        <v>15</v>
      </c>
      <c r="J2063" s="14" t="s">
        <v>4220</v>
      </c>
      <c r="K2063" s="18" t="s">
        <v>4282</v>
      </c>
      <c r="L2063" s="15">
        <v>12315</v>
      </c>
    </row>
    <row r="2064" spans="1:12">
      <c r="A2064" s="10">
        <v>2063</v>
      </c>
      <c r="B2064" s="18" t="s">
        <v>7060</v>
      </c>
      <c r="C2064" s="18" t="s">
        <v>6832</v>
      </c>
      <c r="D2064" s="18" t="s">
        <v>7061</v>
      </c>
      <c r="E2064" s="19">
        <v>45467</v>
      </c>
      <c r="F2064" s="11" t="s">
        <v>15</v>
      </c>
      <c r="G2064" s="18" t="s">
        <v>235</v>
      </c>
      <c r="H2064" s="18" t="s">
        <v>7062</v>
      </c>
      <c r="I2064" s="11" t="s">
        <v>15</v>
      </c>
      <c r="J2064" s="14" t="s">
        <v>4220</v>
      </c>
      <c r="K2064" s="18" t="s">
        <v>4290</v>
      </c>
      <c r="L2064" s="15">
        <v>12315</v>
      </c>
    </row>
    <row r="2065" spans="1:12">
      <c r="A2065" s="10">
        <v>2064</v>
      </c>
      <c r="B2065" s="18" t="s">
        <v>7063</v>
      </c>
      <c r="C2065" s="18" t="s">
        <v>6767</v>
      </c>
      <c r="D2065" s="18" t="s">
        <v>7064</v>
      </c>
      <c r="E2065" s="19">
        <v>45468</v>
      </c>
      <c r="F2065" s="11" t="s">
        <v>15</v>
      </c>
      <c r="G2065" s="18" t="s">
        <v>307</v>
      </c>
      <c r="H2065" s="18" t="s">
        <v>7065</v>
      </c>
      <c r="I2065" s="11" t="s">
        <v>15</v>
      </c>
      <c r="J2065" s="14" t="s">
        <v>4220</v>
      </c>
      <c r="K2065" s="18" t="s">
        <v>4275</v>
      </c>
      <c r="L2065" s="15">
        <v>12315</v>
      </c>
    </row>
    <row r="2066" spans="1:12">
      <c r="A2066" s="10">
        <v>2065</v>
      </c>
      <c r="B2066" s="18" t="s">
        <v>7066</v>
      </c>
      <c r="C2066" s="18" t="s">
        <v>6716</v>
      </c>
      <c r="D2066" s="18" t="s">
        <v>7067</v>
      </c>
      <c r="E2066" s="19">
        <v>45461</v>
      </c>
      <c r="F2066" s="11" t="s">
        <v>15</v>
      </c>
      <c r="G2066" s="18" t="s">
        <v>1811</v>
      </c>
      <c r="H2066" s="18" t="s">
        <v>7068</v>
      </c>
      <c r="I2066" s="11" t="s">
        <v>15</v>
      </c>
      <c r="J2066" s="14" t="s">
        <v>4220</v>
      </c>
      <c r="K2066" s="18" t="s">
        <v>4236</v>
      </c>
      <c r="L2066" s="15">
        <v>12315</v>
      </c>
    </row>
    <row r="2067" spans="1:12">
      <c r="A2067" s="10">
        <v>2066</v>
      </c>
      <c r="B2067" s="18" t="s">
        <v>7069</v>
      </c>
      <c r="C2067" s="18" t="s">
        <v>6708</v>
      </c>
      <c r="D2067" s="18" t="s">
        <v>7070</v>
      </c>
      <c r="E2067" s="19">
        <v>45469</v>
      </c>
      <c r="F2067" s="11" t="s">
        <v>15</v>
      </c>
      <c r="G2067" s="18" t="s">
        <v>695</v>
      </c>
      <c r="H2067" s="18" t="s">
        <v>7071</v>
      </c>
      <c r="I2067" s="11" t="s">
        <v>15</v>
      </c>
      <c r="J2067" s="14" t="s">
        <v>4220</v>
      </c>
      <c r="K2067" s="18" t="s">
        <v>4712</v>
      </c>
      <c r="L2067" s="15">
        <v>12315</v>
      </c>
    </row>
    <row r="2068" spans="1:12">
      <c r="A2068" s="10">
        <v>2067</v>
      </c>
      <c r="B2068" s="18" t="s">
        <v>7072</v>
      </c>
      <c r="C2068" s="18" t="s">
        <v>6806</v>
      </c>
      <c r="D2068" s="18" t="s">
        <v>7073</v>
      </c>
      <c r="E2068" s="19">
        <v>45468</v>
      </c>
      <c r="F2068" s="11" t="s">
        <v>15</v>
      </c>
      <c r="G2068" s="18" t="s">
        <v>307</v>
      </c>
      <c r="H2068" s="18" t="s">
        <v>7074</v>
      </c>
      <c r="I2068" s="11" t="s">
        <v>15</v>
      </c>
      <c r="J2068" s="14" t="s">
        <v>4220</v>
      </c>
      <c r="K2068" s="18" t="s">
        <v>4275</v>
      </c>
      <c r="L2068" s="15">
        <v>12315</v>
      </c>
    </row>
    <row r="2069" spans="1:12">
      <c r="A2069" s="10">
        <v>2068</v>
      </c>
      <c r="B2069" s="18" t="s">
        <v>7075</v>
      </c>
      <c r="C2069" s="18" t="s">
        <v>6716</v>
      </c>
      <c r="D2069" s="18" t="s">
        <v>7076</v>
      </c>
      <c r="E2069" s="19">
        <v>45462</v>
      </c>
      <c r="F2069" s="11" t="s">
        <v>15</v>
      </c>
      <c r="G2069" s="18" t="s">
        <v>175</v>
      </c>
      <c r="H2069" s="18" t="s">
        <v>7077</v>
      </c>
      <c r="I2069" s="11" t="s">
        <v>15</v>
      </c>
      <c r="J2069" s="14" t="s">
        <v>4220</v>
      </c>
      <c r="K2069" s="18" t="s">
        <v>4232</v>
      </c>
      <c r="L2069" s="15">
        <v>12315</v>
      </c>
    </row>
    <row r="2070" spans="1:12">
      <c r="A2070" s="10">
        <v>2069</v>
      </c>
      <c r="B2070" s="18" t="s">
        <v>7078</v>
      </c>
      <c r="C2070" s="18" t="s">
        <v>6757</v>
      </c>
      <c r="D2070" s="18" t="s">
        <v>7079</v>
      </c>
      <c r="E2070" s="19">
        <v>45462</v>
      </c>
      <c r="F2070" s="11" t="s">
        <v>15</v>
      </c>
      <c r="G2070" s="18" t="s">
        <v>480</v>
      </c>
      <c r="H2070" s="18" t="s">
        <v>7080</v>
      </c>
      <c r="I2070" s="11" t="s">
        <v>15</v>
      </c>
      <c r="J2070" s="14" t="s">
        <v>4220</v>
      </c>
      <c r="K2070" s="18" t="s">
        <v>4527</v>
      </c>
      <c r="L2070" s="15">
        <v>12315</v>
      </c>
    </row>
    <row r="2071" spans="1:12">
      <c r="A2071" s="10">
        <v>2070</v>
      </c>
      <c r="B2071" s="18" t="s">
        <v>7081</v>
      </c>
      <c r="C2071" s="18" t="s">
        <v>6902</v>
      </c>
      <c r="D2071" s="18" t="s">
        <v>7082</v>
      </c>
      <c r="E2071" s="19">
        <v>45462</v>
      </c>
      <c r="F2071" s="11" t="s">
        <v>15</v>
      </c>
      <c r="G2071" s="18" t="s">
        <v>235</v>
      </c>
      <c r="H2071" s="18" t="s">
        <v>7083</v>
      </c>
      <c r="I2071" s="11" t="s">
        <v>15</v>
      </c>
      <c r="J2071" s="14" t="s">
        <v>4220</v>
      </c>
      <c r="K2071" s="18" t="s">
        <v>4290</v>
      </c>
      <c r="L2071" s="15">
        <v>12315</v>
      </c>
    </row>
    <row r="2072" spans="1:12">
      <c r="A2072" s="10">
        <v>2071</v>
      </c>
      <c r="B2072" s="18" t="s">
        <v>7084</v>
      </c>
      <c r="C2072" s="18" t="s">
        <v>6767</v>
      </c>
      <c r="D2072" s="18" t="s">
        <v>7085</v>
      </c>
      <c r="E2072" s="19">
        <v>45467</v>
      </c>
      <c r="F2072" s="11" t="s">
        <v>15</v>
      </c>
      <c r="G2072" s="18" t="s">
        <v>480</v>
      </c>
      <c r="H2072" s="18" t="s">
        <v>7086</v>
      </c>
      <c r="I2072" s="11" t="s">
        <v>15</v>
      </c>
      <c r="J2072" s="14" t="s">
        <v>4220</v>
      </c>
      <c r="K2072" s="18" t="s">
        <v>4527</v>
      </c>
      <c r="L2072" s="15">
        <v>12315</v>
      </c>
    </row>
    <row r="2073" spans="1:12">
      <c r="A2073" s="10">
        <v>2072</v>
      </c>
      <c r="B2073" s="18" t="s">
        <v>7087</v>
      </c>
      <c r="C2073" s="18" t="s">
        <v>6806</v>
      </c>
      <c r="D2073" s="18" t="s">
        <v>7088</v>
      </c>
      <c r="E2073" s="19">
        <v>45462</v>
      </c>
      <c r="F2073" s="11" t="s">
        <v>15</v>
      </c>
      <c r="G2073" s="18" t="s">
        <v>307</v>
      </c>
      <c r="H2073" s="18" t="s">
        <v>7089</v>
      </c>
      <c r="I2073" s="11" t="s">
        <v>15</v>
      </c>
      <c r="J2073" s="14" t="s">
        <v>4220</v>
      </c>
      <c r="K2073" s="18" t="s">
        <v>4275</v>
      </c>
      <c r="L2073" s="15">
        <v>12315</v>
      </c>
    </row>
    <row r="2074" spans="1:12">
      <c r="A2074" s="10">
        <v>2073</v>
      </c>
      <c r="B2074" s="18" t="s">
        <v>7090</v>
      </c>
      <c r="C2074" s="18" t="s">
        <v>6708</v>
      </c>
      <c r="D2074" s="18" t="s">
        <v>7091</v>
      </c>
      <c r="E2074" s="19">
        <v>45469</v>
      </c>
      <c r="F2074" s="11" t="s">
        <v>15</v>
      </c>
      <c r="G2074" s="18" t="s">
        <v>269</v>
      </c>
      <c r="H2074" s="18" t="s">
        <v>7092</v>
      </c>
      <c r="I2074" s="11" t="s">
        <v>15</v>
      </c>
      <c r="J2074" s="14" t="s">
        <v>4220</v>
      </c>
      <c r="K2074" s="18" t="s">
        <v>5054</v>
      </c>
      <c r="L2074" s="15">
        <v>12315</v>
      </c>
    </row>
    <row r="2075" spans="1:12">
      <c r="A2075" s="10">
        <v>2074</v>
      </c>
      <c r="B2075" s="18" t="s">
        <v>7093</v>
      </c>
      <c r="C2075" s="18" t="s">
        <v>6708</v>
      </c>
      <c r="D2075" s="18" t="s">
        <v>7094</v>
      </c>
      <c r="E2075" s="19">
        <v>45461</v>
      </c>
      <c r="F2075" s="11" t="s">
        <v>15</v>
      </c>
      <c r="G2075" s="18" t="s">
        <v>235</v>
      </c>
      <c r="H2075" s="18" t="s">
        <v>7095</v>
      </c>
      <c r="I2075" s="11" t="s">
        <v>15</v>
      </c>
      <c r="J2075" s="14" t="s">
        <v>4220</v>
      </c>
      <c r="K2075" s="18" t="s">
        <v>4290</v>
      </c>
      <c r="L2075" s="15">
        <v>12315</v>
      </c>
    </row>
    <row r="2076" spans="1:12">
      <c r="A2076" s="10">
        <v>2075</v>
      </c>
      <c r="B2076" s="18" t="s">
        <v>7096</v>
      </c>
      <c r="C2076" s="18" t="s">
        <v>6708</v>
      </c>
      <c r="D2076" s="18" t="s">
        <v>7097</v>
      </c>
      <c r="E2076" s="19">
        <v>45461</v>
      </c>
      <c r="F2076" s="11" t="s">
        <v>15</v>
      </c>
      <c r="G2076" s="18" t="s">
        <v>235</v>
      </c>
      <c r="H2076" s="18" t="s">
        <v>7098</v>
      </c>
      <c r="I2076" s="11" t="s">
        <v>15</v>
      </c>
      <c r="J2076" s="14" t="s">
        <v>4220</v>
      </c>
      <c r="K2076" s="18" t="s">
        <v>4290</v>
      </c>
      <c r="L2076" s="15">
        <v>12315</v>
      </c>
    </row>
    <row r="2077" spans="1:12">
      <c r="A2077" s="10">
        <v>2076</v>
      </c>
      <c r="B2077" s="18" t="s">
        <v>7099</v>
      </c>
      <c r="C2077" s="18" t="s">
        <v>6708</v>
      </c>
      <c r="D2077" s="18" t="s">
        <v>7100</v>
      </c>
      <c r="E2077" s="19">
        <v>45469</v>
      </c>
      <c r="F2077" s="11" t="s">
        <v>15</v>
      </c>
      <c r="G2077" s="18" t="s">
        <v>1063</v>
      </c>
      <c r="H2077" s="18" t="s">
        <v>7101</v>
      </c>
      <c r="I2077" s="11" t="s">
        <v>15</v>
      </c>
      <c r="J2077" s="14" t="s">
        <v>4220</v>
      </c>
      <c r="K2077" s="18" t="s">
        <v>4412</v>
      </c>
      <c r="L2077" s="15">
        <v>12315</v>
      </c>
    </row>
    <row r="2078" spans="1:12">
      <c r="A2078" s="10">
        <v>2077</v>
      </c>
      <c r="B2078" s="18" t="s">
        <v>7102</v>
      </c>
      <c r="C2078" s="18" t="s">
        <v>7103</v>
      </c>
      <c r="D2078" s="18" t="s">
        <v>7104</v>
      </c>
      <c r="E2078" s="19">
        <v>45461</v>
      </c>
      <c r="F2078" s="18" t="s">
        <v>7105</v>
      </c>
      <c r="G2078" s="18" t="s">
        <v>7106</v>
      </c>
      <c r="H2078" s="18" t="s">
        <v>7105</v>
      </c>
      <c r="I2078" s="11" t="s">
        <v>15</v>
      </c>
      <c r="J2078" s="14" t="s">
        <v>4220</v>
      </c>
      <c r="K2078" s="18" t="s">
        <v>7107</v>
      </c>
      <c r="L2078" s="15">
        <v>12315</v>
      </c>
    </row>
    <row r="2079" spans="1:12">
      <c r="A2079" s="10">
        <v>2078</v>
      </c>
      <c r="B2079" s="18" t="s">
        <v>7108</v>
      </c>
      <c r="C2079" s="18" t="s">
        <v>6767</v>
      </c>
      <c r="D2079" s="18" t="s">
        <v>7109</v>
      </c>
      <c r="E2079" s="19">
        <v>45468</v>
      </c>
      <c r="F2079" s="11" t="s">
        <v>15</v>
      </c>
      <c r="G2079" s="18" t="s">
        <v>185</v>
      </c>
      <c r="H2079" s="18" t="s">
        <v>7110</v>
      </c>
      <c r="I2079" s="11" t="s">
        <v>15</v>
      </c>
      <c r="J2079" s="14" t="s">
        <v>4220</v>
      </c>
      <c r="K2079" s="18" t="s">
        <v>4282</v>
      </c>
      <c r="L2079" s="15">
        <v>12315</v>
      </c>
    </row>
    <row r="2080" spans="1:12">
      <c r="A2080" s="10">
        <v>2079</v>
      </c>
      <c r="B2080" s="18" t="s">
        <v>7111</v>
      </c>
      <c r="C2080" s="18" t="s">
        <v>6806</v>
      </c>
      <c r="D2080" s="18" t="s">
        <v>7112</v>
      </c>
      <c r="E2080" s="19">
        <v>45461</v>
      </c>
      <c r="F2080" s="11" t="s">
        <v>15</v>
      </c>
      <c r="G2080" s="18" t="s">
        <v>307</v>
      </c>
      <c r="H2080" s="18" t="s">
        <v>7113</v>
      </c>
      <c r="I2080" s="11" t="s">
        <v>15</v>
      </c>
      <c r="J2080" s="14" t="s">
        <v>4220</v>
      </c>
      <c r="K2080" s="18" t="s">
        <v>4275</v>
      </c>
      <c r="L2080" s="15">
        <v>12315</v>
      </c>
    </row>
    <row r="2081" spans="1:12">
      <c r="A2081" s="10">
        <v>2080</v>
      </c>
      <c r="B2081" s="18" t="s">
        <v>7114</v>
      </c>
      <c r="C2081" s="18" t="s">
        <v>6757</v>
      </c>
      <c r="D2081" s="18" t="s">
        <v>7115</v>
      </c>
      <c r="E2081" s="19">
        <v>45467</v>
      </c>
      <c r="F2081" s="11" t="s">
        <v>15</v>
      </c>
      <c r="G2081" s="18" t="s">
        <v>307</v>
      </c>
      <c r="H2081" s="18" t="s">
        <v>7116</v>
      </c>
      <c r="I2081" s="11" t="s">
        <v>15</v>
      </c>
      <c r="J2081" s="14" t="s">
        <v>4220</v>
      </c>
      <c r="K2081" s="18" t="s">
        <v>4275</v>
      </c>
      <c r="L2081" s="15">
        <v>12315</v>
      </c>
    </row>
    <row r="2082" spans="1:12">
      <c r="A2082" s="10">
        <v>2081</v>
      </c>
      <c r="B2082" s="18" t="s">
        <v>7117</v>
      </c>
      <c r="C2082" s="18" t="s">
        <v>6757</v>
      </c>
      <c r="D2082" s="18" t="s">
        <v>7118</v>
      </c>
      <c r="E2082" s="19">
        <v>45467</v>
      </c>
      <c r="F2082" s="11" t="s">
        <v>15</v>
      </c>
      <c r="G2082" s="18" t="s">
        <v>307</v>
      </c>
      <c r="H2082" s="18" t="s">
        <v>7119</v>
      </c>
      <c r="I2082" s="11" t="s">
        <v>15</v>
      </c>
      <c r="J2082" s="14" t="s">
        <v>4220</v>
      </c>
      <c r="K2082" s="18" t="s">
        <v>4275</v>
      </c>
      <c r="L2082" s="15">
        <v>12315</v>
      </c>
    </row>
    <row r="2083" spans="1:12">
      <c r="A2083" s="10">
        <v>2082</v>
      </c>
      <c r="B2083" s="18" t="s">
        <v>7120</v>
      </c>
      <c r="C2083" s="18" t="s">
        <v>6712</v>
      </c>
      <c r="D2083" s="18" t="s">
        <v>7121</v>
      </c>
      <c r="E2083" s="19">
        <v>45468</v>
      </c>
      <c r="F2083" s="11" t="s">
        <v>15</v>
      </c>
      <c r="G2083" s="18" t="s">
        <v>37</v>
      </c>
      <c r="H2083" s="18" t="s">
        <v>7122</v>
      </c>
      <c r="I2083" s="11" t="s">
        <v>15</v>
      </c>
      <c r="J2083" s="14" t="s">
        <v>4220</v>
      </c>
      <c r="K2083" s="18" t="s">
        <v>4394</v>
      </c>
      <c r="L2083" s="15">
        <v>12315</v>
      </c>
    </row>
    <row r="2084" spans="1:12">
      <c r="A2084" s="10">
        <v>2083</v>
      </c>
      <c r="B2084" s="18" t="s">
        <v>7123</v>
      </c>
      <c r="C2084" s="18" t="s">
        <v>6716</v>
      </c>
      <c r="D2084" s="18" t="s">
        <v>7124</v>
      </c>
      <c r="E2084" s="19">
        <v>45469</v>
      </c>
      <c r="F2084" s="11" t="s">
        <v>15</v>
      </c>
      <c r="G2084" s="18" t="s">
        <v>139</v>
      </c>
      <c r="H2084" s="18" t="s">
        <v>7125</v>
      </c>
      <c r="I2084" s="11" t="s">
        <v>15</v>
      </c>
      <c r="J2084" s="14" t="s">
        <v>4220</v>
      </c>
      <c r="K2084" s="18" t="s">
        <v>4304</v>
      </c>
      <c r="L2084" s="15">
        <v>12315</v>
      </c>
    </row>
    <row r="2085" spans="1:12">
      <c r="A2085" s="10">
        <v>2084</v>
      </c>
      <c r="B2085" s="18" t="s">
        <v>7126</v>
      </c>
      <c r="C2085" s="18" t="s">
        <v>6902</v>
      </c>
      <c r="D2085" s="18" t="s">
        <v>7127</v>
      </c>
      <c r="E2085" s="19">
        <v>45469</v>
      </c>
      <c r="F2085" s="11" t="s">
        <v>15</v>
      </c>
      <c r="G2085" s="18" t="s">
        <v>235</v>
      </c>
      <c r="H2085" s="18" t="s">
        <v>7128</v>
      </c>
      <c r="I2085" s="11" t="s">
        <v>15</v>
      </c>
      <c r="J2085" s="14" t="s">
        <v>4220</v>
      </c>
      <c r="K2085" s="18" t="s">
        <v>4290</v>
      </c>
      <c r="L2085" s="15">
        <v>12315</v>
      </c>
    </row>
    <row r="2086" spans="1:12">
      <c r="A2086" s="10">
        <v>2085</v>
      </c>
      <c r="B2086" s="18" t="s">
        <v>7129</v>
      </c>
      <c r="C2086" s="18" t="s">
        <v>6700</v>
      </c>
      <c r="D2086" s="18" t="s">
        <v>7130</v>
      </c>
      <c r="E2086" s="19">
        <v>45473</v>
      </c>
      <c r="F2086" s="11" t="s">
        <v>15</v>
      </c>
      <c r="G2086" s="18" t="s">
        <v>16</v>
      </c>
      <c r="H2086" s="18" t="s">
        <v>7131</v>
      </c>
      <c r="I2086" s="11" t="s">
        <v>15</v>
      </c>
      <c r="J2086" s="14" t="s">
        <v>4220</v>
      </c>
      <c r="K2086" s="18" t="s">
        <v>4221</v>
      </c>
      <c r="L2086" s="15">
        <v>12315</v>
      </c>
    </row>
    <row r="2087" spans="1:12">
      <c r="A2087" s="10">
        <v>2086</v>
      </c>
      <c r="B2087" s="18" t="s">
        <v>7132</v>
      </c>
      <c r="C2087" s="18" t="s">
        <v>6716</v>
      </c>
      <c r="D2087" s="18" t="s">
        <v>7133</v>
      </c>
      <c r="E2087" s="19">
        <v>45461</v>
      </c>
      <c r="F2087" s="11" t="s">
        <v>15</v>
      </c>
      <c r="G2087" s="18" t="s">
        <v>175</v>
      </c>
      <c r="H2087" s="18" t="s">
        <v>7134</v>
      </c>
      <c r="I2087" s="11" t="s">
        <v>15</v>
      </c>
      <c r="J2087" s="14" t="s">
        <v>4220</v>
      </c>
      <c r="K2087" s="18" t="s">
        <v>4232</v>
      </c>
      <c r="L2087" s="15">
        <v>12315</v>
      </c>
    </row>
    <row r="2088" spans="1:12">
      <c r="A2088" s="10">
        <v>2087</v>
      </c>
      <c r="B2088" s="18" t="s">
        <v>7135</v>
      </c>
      <c r="C2088" s="18" t="s">
        <v>7136</v>
      </c>
      <c r="D2088" s="18" t="s">
        <v>7137</v>
      </c>
      <c r="E2088" s="19">
        <v>45467</v>
      </c>
      <c r="F2088" s="11" t="s">
        <v>15</v>
      </c>
      <c r="G2088" s="18" t="s">
        <v>64</v>
      </c>
      <c r="H2088" s="18" t="s">
        <v>7138</v>
      </c>
      <c r="I2088" s="11" t="s">
        <v>15</v>
      </c>
      <c r="J2088" s="14" t="s">
        <v>4220</v>
      </c>
      <c r="K2088" s="18" t="s">
        <v>4268</v>
      </c>
      <c r="L2088" s="15">
        <v>12315</v>
      </c>
    </row>
    <row r="2089" spans="1:12">
      <c r="A2089" s="10">
        <v>2088</v>
      </c>
      <c r="B2089" s="18" t="s">
        <v>7139</v>
      </c>
      <c r="C2089" s="18" t="s">
        <v>6716</v>
      </c>
      <c r="D2089" s="18" t="s">
        <v>7140</v>
      </c>
      <c r="E2089" s="19">
        <v>45470</v>
      </c>
      <c r="F2089" s="11" t="s">
        <v>15</v>
      </c>
      <c r="G2089" s="18" t="s">
        <v>139</v>
      </c>
      <c r="H2089" s="18" t="s">
        <v>7141</v>
      </c>
      <c r="I2089" s="11" t="s">
        <v>15</v>
      </c>
      <c r="J2089" s="14" t="s">
        <v>4220</v>
      </c>
      <c r="K2089" s="18" t="s">
        <v>4304</v>
      </c>
      <c r="L2089" s="15">
        <v>12315</v>
      </c>
    </row>
    <row r="2090" spans="1:12">
      <c r="A2090" s="10">
        <v>2089</v>
      </c>
      <c r="B2090" s="18" t="s">
        <v>7142</v>
      </c>
      <c r="C2090" s="18" t="s">
        <v>6712</v>
      </c>
      <c r="D2090" s="18" t="s">
        <v>7143</v>
      </c>
      <c r="E2090" s="19">
        <v>45460</v>
      </c>
      <c r="F2090" s="11" t="s">
        <v>15</v>
      </c>
      <c r="G2090" s="18" t="s">
        <v>1811</v>
      </c>
      <c r="H2090" s="18" t="s">
        <v>7144</v>
      </c>
      <c r="I2090" s="11" t="s">
        <v>15</v>
      </c>
      <c r="J2090" s="14" t="s">
        <v>4220</v>
      </c>
      <c r="K2090" s="18" t="s">
        <v>4236</v>
      </c>
      <c r="L2090" s="15">
        <v>12315</v>
      </c>
    </row>
    <row r="2091" spans="1:12">
      <c r="A2091" s="10">
        <v>2090</v>
      </c>
      <c r="B2091" s="18" t="s">
        <v>7145</v>
      </c>
      <c r="C2091" s="18" t="s">
        <v>6712</v>
      </c>
      <c r="D2091" s="18" t="s">
        <v>7146</v>
      </c>
      <c r="E2091" s="19">
        <v>45469</v>
      </c>
      <c r="F2091" s="11" t="s">
        <v>15</v>
      </c>
      <c r="G2091" s="18" t="s">
        <v>695</v>
      </c>
      <c r="H2091" s="18" t="s">
        <v>7147</v>
      </c>
      <c r="I2091" s="11" t="s">
        <v>15</v>
      </c>
      <c r="J2091" s="14" t="s">
        <v>4220</v>
      </c>
      <c r="K2091" s="18" t="s">
        <v>4712</v>
      </c>
      <c r="L2091" s="15">
        <v>12315</v>
      </c>
    </row>
    <row r="2092" spans="1:12">
      <c r="A2092" s="10">
        <v>2091</v>
      </c>
      <c r="B2092" s="18" t="s">
        <v>7148</v>
      </c>
      <c r="C2092" s="18" t="s">
        <v>6757</v>
      </c>
      <c r="D2092" s="18" t="s">
        <v>7149</v>
      </c>
      <c r="E2092" s="19">
        <v>45468</v>
      </c>
      <c r="F2092" s="11" t="s">
        <v>15</v>
      </c>
      <c r="G2092" s="18" t="s">
        <v>185</v>
      </c>
      <c r="H2092" s="18" t="s">
        <v>7150</v>
      </c>
      <c r="I2092" s="11" t="s">
        <v>15</v>
      </c>
      <c r="J2092" s="14" t="s">
        <v>4220</v>
      </c>
      <c r="K2092" s="18" t="s">
        <v>4282</v>
      </c>
      <c r="L2092" s="15">
        <v>12315</v>
      </c>
    </row>
    <row r="2093" spans="1:12">
      <c r="A2093" s="10">
        <v>2092</v>
      </c>
      <c r="B2093" s="18" t="s">
        <v>7151</v>
      </c>
      <c r="C2093" s="18" t="s">
        <v>6708</v>
      </c>
      <c r="D2093" s="18" t="s">
        <v>7152</v>
      </c>
      <c r="E2093" s="19">
        <v>45468</v>
      </c>
      <c r="F2093" s="11" t="s">
        <v>15</v>
      </c>
      <c r="G2093" s="18" t="s">
        <v>235</v>
      </c>
      <c r="H2093" s="18" t="s">
        <v>7153</v>
      </c>
      <c r="I2093" s="11" t="s">
        <v>15</v>
      </c>
      <c r="J2093" s="14" t="s">
        <v>4220</v>
      </c>
      <c r="K2093" s="18" t="s">
        <v>4290</v>
      </c>
      <c r="L2093" s="15">
        <v>12315</v>
      </c>
    </row>
    <row r="2094" spans="1:12">
      <c r="A2094" s="10">
        <v>2093</v>
      </c>
      <c r="B2094" s="18" t="s">
        <v>7154</v>
      </c>
      <c r="C2094" s="18" t="s">
        <v>6767</v>
      </c>
      <c r="D2094" s="18" t="s">
        <v>7155</v>
      </c>
      <c r="E2094" s="19">
        <v>45468</v>
      </c>
      <c r="F2094" s="11" t="s">
        <v>15</v>
      </c>
      <c r="G2094" s="18" t="s">
        <v>16</v>
      </c>
      <c r="H2094" s="18" t="s">
        <v>7156</v>
      </c>
      <c r="I2094" s="11" t="s">
        <v>15</v>
      </c>
      <c r="J2094" s="14" t="s">
        <v>4220</v>
      </c>
      <c r="K2094" s="18" t="s">
        <v>4221</v>
      </c>
      <c r="L2094" s="15">
        <v>12315</v>
      </c>
    </row>
    <row r="2095" spans="1:12">
      <c r="A2095" s="10">
        <v>2094</v>
      </c>
      <c r="B2095" s="18" t="s">
        <v>7157</v>
      </c>
      <c r="C2095" s="18" t="s">
        <v>6712</v>
      </c>
      <c r="D2095" s="18" t="s">
        <v>7158</v>
      </c>
      <c r="E2095" s="19">
        <v>45469</v>
      </c>
      <c r="F2095" s="11" t="s">
        <v>15</v>
      </c>
      <c r="G2095" s="18" t="s">
        <v>695</v>
      </c>
      <c r="H2095" s="18" t="s">
        <v>7159</v>
      </c>
      <c r="I2095" s="11" t="s">
        <v>15</v>
      </c>
      <c r="J2095" s="14" t="s">
        <v>4220</v>
      </c>
      <c r="K2095" s="18" t="s">
        <v>4712</v>
      </c>
      <c r="L2095" s="15">
        <v>12315</v>
      </c>
    </row>
    <row r="2096" spans="1:12">
      <c r="A2096" s="10">
        <v>2095</v>
      </c>
      <c r="B2096" s="18" t="s">
        <v>7160</v>
      </c>
      <c r="C2096" s="18" t="s">
        <v>6819</v>
      </c>
      <c r="D2096" s="18" t="s">
        <v>7161</v>
      </c>
      <c r="E2096" s="19">
        <v>45469</v>
      </c>
      <c r="F2096" s="11" t="s">
        <v>15</v>
      </c>
      <c r="G2096" s="18" t="s">
        <v>695</v>
      </c>
      <c r="H2096" s="18" t="s">
        <v>7162</v>
      </c>
      <c r="I2096" s="11" t="s">
        <v>15</v>
      </c>
      <c r="J2096" s="14" t="s">
        <v>4220</v>
      </c>
      <c r="K2096" s="18" t="s">
        <v>4712</v>
      </c>
      <c r="L2096" s="15">
        <v>12315</v>
      </c>
    </row>
    <row r="2097" spans="1:12">
      <c r="A2097" s="10">
        <v>2096</v>
      </c>
      <c r="B2097" s="18" t="s">
        <v>7163</v>
      </c>
      <c r="C2097" s="18" t="s">
        <v>6806</v>
      </c>
      <c r="D2097" s="18" t="s">
        <v>7164</v>
      </c>
      <c r="E2097" s="19">
        <v>45470</v>
      </c>
      <c r="F2097" s="11" t="s">
        <v>15</v>
      </c>
      <c r="G2097" s="18" t="s">
        <v>16</v>
      </c>
      <c r="H2097" s="18" t="s">
        <v>7165</v>
      </c>
      <c r="I2097" s="11" t="s">
        <v>15</v>
      </c>
      <c r="J2097" s="14" t="s">
        <v>4220</v>
      </c>
      <c r="K2097" s="18" t="s">
        <v>4221</v>
      </c>
      <c r="L2097" s="15">
        <v>12315</v>
      </c>
    </row>
    <row r="2098" spans="1:12">
      <c r="A2098" s="10">
        <v>2097</v>
      </c>
      <c r="B2098" s="18" t="s">
        <v>7166</v>
      </c>
      <c r="C2098" s="18" t="s">
        <v>6716</v>
      </c>
      <c r="D2098" s="18" t="s">
        <v>7167</v>
      </c>
      <c r="E2098" s="19">
        <v>45461</v>
      </c>
      <c r="F2098" s="11" t="s">
        <v>15</v>
      </c>
      <c r="G2098" s="18" t="s">
        <v>23</v>
      </c>
      <c r="H2098" s="18" t="s">
        <v>7168</v>
      </c>
      <c r="I2098" s="11" t="s">
        <v>15</v>
      </c>
      <c r="J2098" s="14" t="s">
        <v>4220</v>
      </c>
      <c r="K2098" s="18" t="s">
        <v>4356</v>
      </c>
      <c r="L2098" s="15">
        <v>12315</v>
      </c>
    </row>
    <row r="2099" spans="1:12">
      <c r="A2099" s="10">
        <v>2098</v>
      </c>
      <c r="B2099" s="18" t="s">
        <v>7169</v>
      </c>
      <c r="C2099" s="18" t="s">
        <v>6902</v>
      </c>
      <c r="D2099" s="18" t="s">
        <v>7170</v>
      </c>
      <c r="E2099" s="19">
        <v>45469</v>
      </c>
      <c r="F2099" s="11" t="s">
        <v>15</v>
      </c>
      <c r="G2099" s="18" t="s">
        <v>235</v>
      </c>
      <c r="H2099" s="18" t="s">
        <v>7171</v>
      </c>
      <c r="I2099" s="11" t="s">
        <v>15</v>
      </c>
      <c r="J2099" s="14" t="s">
        <v>4220</v>
      </c>
      <c r="K2099" s="18" t="s">
        <v>4290</v>
      </c>
      <c r="L2099" s="15">
        <v>12315</v>
      </c>
    </row>
    <row r="2100" spans="1:12">
      <c r="A2100" s="10">
        <v>2099</v>
      </c>
      <c r="B2100" s="18" t="s">
        <v>7172</v>
      </c>
      <c r="C2100" s="18" t="s">
        <v>6757</v>
      </c>
      <c r="D2100" s="18" t="s">
        <v>7173</v>
      </c>
      <c r="E2100" s="19">
        <v>45467</v>
      </c>
      <c r="F2100" s="11" t="s">
        <v>15</v>
      </c>
      <c r="G2100" s="18" t="s">
        <v>185</v>
      </c>
      <c r="H2100" s="18" t="s">
        <v>7174</v>
      </c>
      <c r="I2100" s="11" t="s">
        <v>15</v>
      </c>
      <c r="J2100" s="14" t="s">
        <v>4220</v>
      </c>
      <c r="K2100" s="18" t="s">
        <v>4282</v>
      </c>
      <c r="L2100" s="15">
        <v>12315</v>
      </c>
    </row>
    <row r="2101" spans="1:12">
      <c r="A2101" s="10">
        <v>2100</v>
      </c>
      <c r="B2101" s="18" t="s">
        <v>7175</v>
      </c>
      <c r="C2101" s="18" t="s">
        <v>7176</v>
      </c>
      <c r="D2101" s="18" t="s">
        <v>7177</v>
      </c>
      <c r="E2101" s="19">
        <v>45461</v>
      </c>
      <c r="F2101" s="11" t="s">
        <v>15</v>
      </c>
      <c r="G2101" s="18" t="s">
        <v>64</v>
      </c>
      <c r="H2101" s="18" t="s">
        <v>7178</v>
      </c>
      <c r="I2101" s="11" t="s">
        <v>15</v>
      </c>
      <c r="J2101" s="14" t="s">
        <v>4220</v>
      </c>
      <c r="K2101" s="18" t="s">
        <v>4268</v>
      </c>
      <c r="L2101" s="15">
        <v>12315</v>
      </c>
    </row>
    <row r="2102" spans="1:12">
      <c r="A2102" s="10">
        <v>2101</v>
      </c>
      <c r="B2102" s="18" t="s">
        <v>7179</v>
      </c>
      <c r="C2102" s="18" t="s">
        <v>6902</v>
      </c>
      <c r="D2102" s="18" t="s">
        <v>7180</v>
      </c>
      <c r="E2102" s="19">
        <v>45469</v>
      </c>
      <c r="F2102" s="11" t="s">
        <v>15</v>
      </c>
      <c r="G2102" s="18" t="s">
        <v>235</v>
      </c>
      <c r="H2102" s="18" t="s">
        <v>7181</v>
      </c>
      <c r="I2102" s="11" t="s">
        <v>15</v>
      </c>
      <c r="J2102" s="14" t="s">
        <v>4220</v>
      </c>
      <c r="K2102" s="18" t="s">
        <v>4290</v>
      </c>
      <c r="L2102" s="15">
        <v>12315</v>
      </c>
    </row>
    <row r="2103" spans="1:12">
      <c r="A2103" s="10">
        <v>2102</v>
      </c>
      <c r="B2103" s="18" t="s">
        <v>7182</v>
      </c>
      <c r="C2103" s="18" t="s">
        <v>6767</v>
      </c>
      <c r="D2103" s="18" t="s">
        <v>7183</v>
      </c>
      <c r="E2103" s="19">
        <v>45461</v>
      </c>
      <c r="F2103" s="11" t="s">
        <v>15</v>
      </c>
      <c r="G2103" s="18" t="s">
        <v>185</v>
      </c>
      <c r="H2103" s="18" t="s">
        <v>7184</v>
      </c>
      <c r="I2103" s="11" t="s">
        <v>15</v>
      </c>
      <c r="J2103" s="14" t="s">
        <v>4220</v>
      </c>
      <c r="K2103" s="18" t="s">
        <v>4282</v>
      </c>
      <c r="L2103" s="15">
        <v>12315</v>
      </c>
    </row>
    <row r="2104" spans="1:12">
      <c r="A2104" s="10">
        <v>2103</v>
      </c>
      <c r="B2104" s="18" t="s">
        <v>7185</v>
      </c>
      <c r="C2104" s="18" t="s">
        <v>6902</v>
      </c>
      <c r="D2104" s="18" t="s">
        <v>7186</v>
      </c>
      <c r="E2104" s="19">
        <v>45470</v>
      </c>
      <c r="F2104" s="11" t="s">
        <v>15</v>
      </c>
      <c r="G2104" s="18" t="s">
        <v>1063</v>
      </c>
      <c r="H2104" s="18" t="s">
        <v>7187</v>
      </c>
      <c r="I2104" s="11" t="s">
        <v>15</v>
      </c>
      <c r="J2104" s="14" t="s">
        <v>4220</v>
      </c>
      <c r="K2104" s="18" t="s">
        <v>4412</v>
      </c>
      <c r="L2104" s="15">
        <v>12315</v>
      </c>
    </row>
    <row r="2105" spans="1:12">
      <c r="A2105" s="10">
        <v>2104</v>
      </c>
      <c r="B2105" s="18" t="s">
        <v>7188</v>
      </c>
      <c r="C2105" s="18" t="s">
        <v>6712</v>
      </c>
      <c r="D2105" s="18" t="s">
        <v>7189</v>
      </c>
      <c r="E2105" s="19">
        <v>45460</v>
      </c>
      <c r="F2105" s="11" t="s">
        <v>15</v>
      </c>
      <c r="G2105" s="18" t="s">
        <v>1383</v>
      </c>
      <c r="H2105" s="18" t="s">
        <v>7190</v>
      </c>
      <c r="I2105" s="11" t="s">
        <v>15</v>
      </c>
      <c r="J2105" s="14" t="s">
        <v>4220</v>
      </c>
      <c r="K2105" s="18" t="s">
        <v>4916</v>
      </c>
      <c r="L2105" s="15">
        <v>12315</v>
      </c>
    </row>
    <row r="2106" spans="1:12">
      <c r="A2106" s="10">
        <v>2105</v>
      </c>
      <c r="B2106" s="18" t="s">
        <v>7191</v>
      </c>
      <c r="C2106" s="18" t="s">
        <v>6708</v>
      </c>
      <c r="D2106" s="18" t="s">
        <v>7192</v>
      </c>
      <c r="E2106" s="19">
        <v>45460</v>
      </c>
      <c r="F2106" s="11" t="s">
        <v>15</v>
      </c>
      <c r="G2106" s="18" t="s">
        <v>1383</v>
      </c>
      <c r="H2106" s="18" t="s">
        <v>7193</v>
      </c>
      <c r="I2106" s="11" t="s">
        <v>15</v>
      </c>
      <c r="J2106" s="14" t="s">
        <v>4220</v>
      </c>
      <c r="K2106" s="18" t="s">
        <v>4916</v>
      </c>
      <c r="L2106" s="15">
        <v>12315</v>
      </c>
    </row>
    <row r="2107" spans="1:12">
      <c r="A2107" s="10">
        <v>2106</v>
      </c>
      <c r="B2107" s="18" t="s">
        <v>7194</v>
      </c>
      <c r="C2107" s="18" t="s">
        <v>6716</v>
      </c>
      <c r="D2107" s="18" t="s">
        <v>7195</v>
      </c>
      <c r="E2107" s="19">
        <v>45470</v>
      </c>
      <c r="F2107" s="11" t="s">
        <v>15</v>
      </c>
      <c r="G2107" s="18" t="s">
        <v>139</v>
      </c>
      <c r="H2107" s="18" t="s">
        <v>7196</v>
      </c>
      <c r="I2107" s="11" t="s">
        <v>15</v>
      </c>
      <c r="J2107" s="14" t="s">
        <v>4220</v>
      </c>
      <c r="K2107" s="18" t="s">
        <v>4304</v>
      </c>
      <c r="L2107" s="15">
        <v>12315</v>
      </c>
    </row>
    <row r="2108" spans="1:12">
      <c r="A2108" s="10">
        <v>2107</v>
      </c>
      <c r="B2108" s="18" t="s">
        <v>7197</v>
      </c>
      <c r="C2108" s="18" t="s">
        <v>6767</v>
      </c>
      <c r="D2108" s="18" t="s">
        <v>7198</v>
      </c>
      <c r="E2108" s="19">
        <v>45468</v>
      </c>
      <c r="F2108" s="11" t="s">
        <v>15</v>
      </c>
      <c r="G2108" s="18" t="s">
        <v>134</v>
      </c>
      <c r="H2108" s="18" t="s">
        <v>7199</v>
      </c>
      <c r="I2108" s="11" t="s">
        <v>15</v>
      </c>
      <c r="J2108" s="14" t="s">
        <v>4220</v>
      </c>
      <c r="K2108" s="18" t="s">
        <v>4241</v>
      </c>
      <c r="L2108" s="15">
        <v>12315</v>
      </c>
    </row>
    <row r="2109" spans="1:12">
      <c r="A2109" s="10">
        <v>2108</v>
      </c>
      <c r="B2109" s="18" t="s">
        <v>7200</v>
      </c>
      <c r="C2109" s="18" t="s">
        <v>6902</v>
      </c>
      <c r="D2109" s="18" t="s">
        <v>7201</v>
      </c>
      <c r="E2109" s="19">
        <v>45469</v>
      </c>
      <c r="F2109" s="11" t="s">
        <v>15</v>
      </c>
      <c r="G2109" s="18" t="s">
        <v>235</v>
      </c>
      <c r="H2109" s="18" t="s">
        <v>7202</v>
      </c>
      <c r="I2109" s="11" t="s">
        <v>15</v>
      </c>
      <c r="J2109" s="14" t="s">
        <v>4220</v>
      </c>
      <c r="K2109" s="18" t="s">
        <v>4290</v>
      </c>
      <c r="L2109" s="15">
        <v>12315</v>
      </c>
    </row>
    <row r="2110" spans="1:12">
      <c r="A2110" s="10">
        <v>2109</v>
      </c>
      <c r="B2110" s="18" t="s">
        <v>7203</v>
      </c>
      <c r="C2110" s="18" t="s">
        <v>6708</v>
      </c>
      <c r="D2110" s="18" t="s">
        <v>7204</v>
      </c>
      <c r="E2110" s="19">
        <v>45469</v>
      </c>
      <c r="F2110" s="11" t="s">
        <v>15</v>
      </c>
      <c r="G2110" s="18" t="s">
        <v>235</v>
      </c>
      <c r="H2110" s="18" t="s">
        <v>7205</v>
      </c>
      <c r="I2110" s="11" t="s">
        <v>15</v>
      </c>
      <c r="J2110" s="14" t="s">
        <v>4220</v>
      </c>
      <c r="K2110" s="18" t="s">
        <v>4290</v>
      </c>
      <c r="L2110" s="15">
        <v>12315</v>
      </c>
    </row>
    <row r="2111" spans="1:12">
      <c r="A2111" s="10">
        <v>2110</v>
      </c>
      <c r="B2111" s="18" t="s">
        <v>7206</v>
      </c>
      <c r="C2111" s="18" t="s">
        <v>6704</v>
      </c>
      <c r="D2111" s="18" t="s">
        <v>7207</v>
      </c>
      <c r="E2111" s="19">
        <v>45466</v>
      </c>
      <c r="F2111" s="11" t="s">
        <v>15</v>
      </c>
      <c r="G2111" s="18" t="s">
        <v>16</v>
      </c>
      <c r="H2111" s="18" t="s">
        <v>7208</v>
      </c>
      <c r="I2111" s="11" t="s">
        <v>15</v>
      </c>
      <c r="J2111" s="14" t="s">
        <v>4220</v>
      </c>
      <c r="K2111" s="18" t="s">
        <v>4221</v>
      </c>
      <c r="L2111" s="15">
        <v>12315</v>
      </c>
    </row>
    <row r="2112" spans="1:12">
      <c r="A2112" s="10">
        <v>2111</v>
      </c>
      <c r="B2112" s="18" t="s">
        <v>7209</v>
      </c>
      <c r="C2112" s="18" t="s">
        <v>6700</v>
      </c>
      <c r="D2112" s="18" t="s">
        <v>7210</v>
      </c>
      <c r="E2112" s="19">
        <v>45467</v>
      </c>
      <c r="F2112" s="18" t="s">
        <v>7211</v>
      </c>
      <c r="G2112" s="18" t="s">
        <v>185</v>
      </c>
      <c r="H2112" s="18" t="s">
        <v>7211</v>
      </c>
      <c r="I2112" s="11" t="s">
        <v>15</v>
      </c>
      <c r="J2112" s="14" t="s">
        <v>4220</v>
      </c>
      <c r="K2112" s="18" t="s">
        <v>4282</v>
      </c>
      <c r="L2112" s="15">
        <v>12315</v>
      </c>
    </row>
    <row r="2113" spans="1:12">
      <c r="A2113" s="10">
        <v>2112</v>
      </c>
      <c r="B2113" s="18" t="s">
        <v>7212</v>
      </c>
      <c r="C2113" s="18" t="s">
        <v>6902</v>
      </c>
      <c r="D2113" s="18" t="s">
        <v>7213</v>
      </c>
      <c r="E2113" s="19">
        <v>45470</v>
      </c>
      <c r="F2113" s="11" t="s">
        <v>15</v>
      </c>
      <c r="G2113" s="18" t="s">
        <v>1063</v>
      </c>
      <c r="H2113" s="18" t="s">
        <v>7214</v>
      </c>
      <c r="I2113" s="11" t="s">
        <v>15</v>
      </c>
      <c r="J2113" s="14" t="s">
        <v>4220</v>
      </c>
      <c r="K2113" s="18" t="s">
        <v>4412</v>
      </c>
      <c r="L2113" s="15">
        <v>12315</v>
      </c>
    </row>
    <row r="2114" spans="1:12">
      <c r="A2114" s="10">
        <v>2113</v>
      </c>
      <c r="B2114" s="18" t="s">
        <v>7215</v>
      </c>
      <c r="C2114" s="18" t="s">
        <v>6716</v>
      </c>
      <c r="D2114" s="18" t="s">
        <v>7216</v>
      </c>
      <c r="E2114" s="19">
        <v>45460</v>
      </c>
      <c r="F2114" s="11" t="s">
        <v>15</v>
      </c>
      <c r="G2114" s="18" t="s">
        <v>175</v>
      </c>
      <c r="H2114" s="18" t="s">
        <v>7217</v>
      </c>
      <c r="I2114" s="11" t="s">
        <v>15</v>
      </c>
      <c r="J2114" s="14" t="s">
        <v>4220</v>
      </c>
      <c r="K2114" s="18" t="s">
        <v>4232</v>
      </c>
      <c r="L2114" s="15">
        <v>12315</v>
      </c>
    </row>
    <row r="2115" spans="1:12">
      <c r="A2115" s="10">
        <v>2114</v>
      </c>
      <c r="B2115" s="18" t="s">
        <v>7218</v>
      </c>
      <c r="C2115" s="18" t="s">
        <v>6819</v>
      </c>
      <c r="D2115" s="18" t="s">
        <v>7219</v>
      </c>
      <c r="E2115" s="19">
        <v>45470</v>
      </c>
      <c r="F2115" s="11" t="s">
        <v>15</v>
      </c>
      <c r="G2115" s="18" t="s">
        <v>139</v>
      </c>
      <c r="H2115" s="18" t="s">
        <v>7220</v>
      </c>
      <c r="I2115" s="11" t="s">
        <v>15</v>
      </c>
      <c r="J2115" s="14" t="s">
        <v>4220</v>
      </c>
      <c r="K2115" s="18" t="s">
        <v>4304</v>
      </c>
      <c r="L2115" s="15">
        <v>12315</v>
      </c>
    </row>
    <row r="2116" spans="1:12">
      <c r="A2116" s="10">
        <v>2115</v>
      </c>
      <c r="B2116" s="18" t="s">
        <v>7221</v>
      </c>
      <c r="C2116" s="18" t="s">
        <v>6716</v>
      </c>
      <c r="D2116" s="18" t="s">
        <v>7222</v>
      </c>
      <c r="E2116" s="19">
        <v>45467</v>
      </c>
      <c r="F2116" s="11" t="s">
        <v>15</v>
      </c>
      <c r="G2116" s="18" t="s">
        <v>37</v>
      </c>
      <c r="H2116" s="18" t="s">
        <v>7223</v>
      </c>
      <c r="I2116" s="11" t="s">
        <v>15</v>
      </c>
      <c r="J2116" s="14" t="s">
        <v>4220</v>
      </c>
      <c r="K2116" s="18" t="s">
        <v>4394</v>
      </c>
      <c r="L2116" s="15">
        <v>12315</v>
      </c>
    </row>
    <row r="2117" spans="1:12">
      <c r="A2117" s="10">
        <v>2116</v>
      </c>
      <c r="B2117" s="18" t="s">
        <v>7224</v>
      </c>
      <c r="C2117" s="18" t="s">
        <v>6767</v>
      </c>
      <c r="D2117" s="18" t="s">
        <v>7225</v>
      </c>
      <c r="E2117" s="19">
        <v>45461</v>
      </c>
      <c r="F2117" s="18" t="s">
        <v>7226</v>
      </c>
      <c r="G2117" s="18" t="s">
        <v>185</v>
      </c>
      <c r="H2117" s="18" t="s">
        <v>7226</v>
      </c>
      <c r="I2117" s="11" t="s">
        <v>15</v>
      </c>
      <c r="J2117" s="14" t="s">
        <v>4220</v>
      </c>
      <c r="K2117" s="18" t="s">
        <v>4282</v>
      </c>
      <c r="L2117" s="15">
        <v>12315</v>
      </c>
    </row>
    <row r="2118" spans="1:12">
      <c r="A2118" s="10">
        <v>2117</v>
      </c>
      <c r="B2118" s="18" t="s">
        <v>7227</v>
      </c>
      <c r="C2118" s="18" t="s">
        <v>6712</v>
      </c>
      <c r="D2118" s="18" t="s">
        <v>7228</v>
      </c>
      <c r="E2118" s="19">
        <v>45467</v>
      </c>
      <c r="F2118" s="11" t="s">
        <v>15</v>
      </c>
      <c r="G2118" s="18" t="s">
        <v>37</v>
      </c>
      <c r="H2118" s="18" t="s">
        <v>7229</v>
      </c>
      <c r="I2118" s="11" t="s">
        <v>15</v>
      </c>
      <c r="J2118" s="14" t="s">
        <v>4220</v>
      </c>
      <c r="K2118" s="18" t="s">
        <v>4394</v>
      </c>
      <c r="L2118" s="15">
        <v>12315</v>
      </c>
    </row>
    <row r="2119" spans="1:12">
      <c r="A2119" s="10">
        <v>2118</v>
      </c>
      <c r="B2119" s="18" t="s">
        <v>7230</v>
      </c>
      <c r="C2119" s="18" t="s">
        <v>6806</v>
      </c>
      <c r="D2119" s="18" t="s">
        <v>7231</v>
      </c>
      <c r="E2119" s="19">
        <v>45462</v>
      </c>
      <c r="F2119" s="11" t="s">
        <v>15</v>
      </c>
      <c r="G2119" s="18" t="s">
        <v>195</v>
      </c>
      <c r="H2119" s="18" t="s">
        <v>7232</v>
      </c>
      <c r="I2119" s="11" t="s">
        <v>15</v>
      </c>
      <c r="J2119" s="14" t="s">
        <v>4220</v>
      </c>
      <c r="K2119" s="18" t="s">
        <v>4568</v>
      </c>
      <c r="L2119" s="15">
        <v>12315</v>
      </c>
    </row>
    <row r="2120" spans="1:12">
      <c r="A2120" s="10">
        <v>2119</v>
      </c>
      <c r="B2120" s="18" t="s">
        <v>7233</v>
      </c>
      <c r="C2120" s="18" t="s">
        <v>6708</v>
      </c>
      <c r="D2120" s="18" t="s">
        <v>7234</v>
      </c>
      <c r="E2120" s="19">
        <v>45460</v>
      </c>
      <c r="F2120" s="11" t="s">
        <v>15</v>
      </c>
      <c r="G2120" s="18" t="s">
        <v>235</v>
      </c>
      <c r="H2120" s="18" t="s">
        <v>7235</v>
      </c>
      <c r="I2120" s="11" t="s">
        <v>15</v>
      </c>
      <c r="J2120" s="14" t="s">
        <v>4220</v>
      </c>
      <c r="K2120" s="18" t="s">
        <v>4290</v>
      </c>
      <c r="L2120" s="15">
        <v>12315</v>
      </c>
    </row>
    <row r="2121" spans="1:12">
      <c r="A2121" s="10">
        <v>2120</v>
      </c>
      <c r="B2121" s="18" t="s">
        <v>7236</v>
      </c>
      <c r="C2121" s="18" t="s">
        <v>6757</v>
      </c>
      <c r="D2121" s="18" t="s">
        <v>7237</v>
      </c>
      <c r="E2121" s="19">
        <v>45468</v>
      </c>
      <c r="F2121" s="11" t="s">
        <v>15</v>
      </c>
      <c r="G2121" s="18" t="s">
        <v>16</v>
      </c>
      <c r="H2121" s="18" t="s">
        <v>7238</v>
      </c>
      <c r="I2121" s="11" t="s">
        <v>15</v>
      </c>
      <c r="J2121" s="14" t="s">
        <v>4220</v>
      </c>
      <c r="K2121" s="18" t="s">
        <v>4221</v>
      </c>
      <c r="L2121" s="15">
        <v>12315</v>
      </c>
    </row>
    <row r="2122" spans="1:12">
      <c r="A2122" s="10">
        <v>2121</v>
      </c>
      <c r="B2122" s="18" t="s">
        <v>7239</v>
      </c>
      <c r="C2122" s="18" t="s">
        <v>7136</v>
      </c>
      <c r="D2122" s="18" t="s">
        <v>7240</v>
      </c>
      <c r="E2122" s="19">
        <v>45470</v>
      </c>
      <c r="F2122" s="11" t="s">
        <v>15</v>
      </c>
      <c r="G2122" s="18" t="s">
        <v>64</v>
      </c>
      <c r="H2122" s="18" t="s">
        <v>7241</v>
      </c>
      <c r="I2122" s="11" t="s">
        <v>15</v>
      </c>
      <c r="J2122" s="14" t="s">
        <v>4220</v>
      </c>
      <c r="K2122" s="18" t="s">
        <v>4268</v>
      </c>
      <c r="L2122" s="15">
        <v>12315</v>
      </c>
    </row>
    <row r="2123" spans="1:12">
      <c r="A2123" s="10">
        <v>2122</v>
      </c>
      <c r="B2123" s="18" t="s">
        <v>7242</v>
      </c>
      <c r="C2123" s="18" t="s">
        <v>6902</v>
      </c>
      <c r="D2123" s="18" t="s">
        <v>7243</v>
      </c>
      <c r="E2123" s="19">
        <v>45467</v>
      </c>
      <c r="F2123" s="11" t="s">
        <v>15</v>
      </c>
      <c r="G2123" s="18" t="s">
        <v>1063</v>
      </c>
      <c r="H2123" s="18" t="s">
        <v>7244</v>
      </c>
      <c r="I2123" s="11" t="s">
        <v>15</v>
      </c>
      <c r="J2123" s="14" t="s">
        <v>4220</v>
      </c>
      <c r="K2123" s="18" t="s">
        <v>4412</v>
      </c>
      <c r="L2123" s="15">
        <v>12315</v>
      </c>
    </row>
    <row r="2124" spans="1:12">
      <c r="A2124" s="10">
        <v>2123</v>
      </c>
      <c r="B2124" s="18" t="s">
        <v>7245</v>
      </c>
      <c r="C2124" s="18" t="s">
        <v>6716</v>
      </c>
      <c r="D2124" s="18" t="s">
        <v>7246</v>
      </c>
      <c r="E2124" s="19">
        <v>45468</v>
      </c>
      <c r="F2124" s="11" t="s">
        <v>15</v>
      </c>
      <c r="G2124" s="18" t="s">
        <v>406</v>
      </c>
      <c r="H2124" s="18" t="s">
        <v>7247</v>
      </c>
      <c r="I2124" s="11" t="s">
        <v>15</v>
      </c>
      <c r="J2124" s="14" t="s">
        <v>4220</v>
      </c>
      <c r="K2124" s="18" t="s">
        <v>4670</v>
      </c>
      <c r="L2124" s="15">
        <v>12315</v>
      </c>
    </row>
    <row r="2125" spans="1:12">
      <c r="A2125" s="10">
        <v>2124</v>
      </c>
      <c r="B2125" s="18" t="s">
        <v>7248</v>
      </c>
      <c r="C2125" s="18" t="s">
        <v>6708</v>
      </c>
      <c r="D2125" s="18" t="s">
        <v>7249</v>
      </c>
      <c r="E2125" s="19">
        <v>45469</v>
      </c>
      <c r="F2125" s="11" t="s">
        <v>15</v>
      </c>
      <c r="G2125" s="18" t="s">
        <v>235</v>
      </c>
      <c r="H2125" s="18" t="s">
        <v>7250</v>
      </c>
      <c r="I2125" s="11" t="s">
        <v>15</v>
      </c>
      <c r="J2125" s="14" t="s">
        <v>4220</v>
      </c>
      <c r="K2125" s="18" t="s">
        <v>4290</v>
      </c>
      <c r="L2125" s="15">
        <v>12315</v>
      </c>
    </row>
    <row r="2126" spans="1:12">
      <c r="A2126" s="10">
        <v>2125</v>
      </c>
      <c r="B2126" s="18" t="s">
        <v>7251</v>
      </c>
      <c r="C2126" s="18" t="s">
        <v>6902</v>
      </c>
      <c r="D2126" s="18" t="s">
        <v>7252</v>
      </c>
      <c r="E2126" s="19">
        <v>45460</v>
      </c>
      <c r="F2126" s="11" t="s">
        <v>15</v>
      </c>
      <c r="G2126" s="18" t="s">
        <v>1063</v>
      </c>
      <c r="H2126" s="18" t="s">
        <v>7253</v>
      </c>
      <c r="I2126" s="11" t="s">
        <v>15</v>
      </c>
      <c r="J2126" s="14" t="s">
        <v>4220</v>
      </c>
      <c r="K2126" s="18" t="s">
        <v>4412</v>
      </c>
      <c r="L2126" s="15">
        <v>12315</v>
      </c>
    </row>
    <row r="2127" spans="1:12">
      <c r="A2127" s="10">
        <v>2126</v>
      </c>
      <c r="B2127" s="18" t="s">
        <v>7254</v>
      </c>
      <c r="C2127" s="18" t="s">
        <v>6708</v>
      </c>
      <c r="D2127" s="18" t="s">
        <v>7255</v>
      </c>
      <c r="E2127" s="19">
        <v>45460</v>
      </c>
      <c r="F2127" s="11" t="s">
        <v>15</v>
      </c>
      <c r="G2127" s="18" t="s">
        <v>1063</v>
      </c>
      <c r="H2127" s="18" t="s">
        <v>7256</v>
      </c>
      <c r="I2127" s="11" t="s">
        <v>15</v>
      </c>
      <c r="J2127" s="14" t="s">
        <v>4220</v>
      </c>
      <c r="K2127" s="18" t="s">
        <v>4412</v>
      </c>
      <c r="L2127" s="15">
        <v>12315</v>
      </c>
    </row>
    <row r="2128" spans="1:12">
      <c r="A2128" s="10">
        <v>2127</v>
      </c>
      <c r="B2128" s="18" t="s">
        <v>7257</v>
      </c>
      <c r="C2128" s="18" t="s">
        <v>7176</v>
      </c>
      <c r="D2128" s="18" t="s">
        <v>7258</v>
      </c>
      <c r="E2128" s="19">
        <v>45470</v>
      </c>
      <c r="F2128" s="11" t="s">
        <v>15</v>
      </c>
      <c r="G2128" s="18" t="s">
        <v>64</v>
      </c>
      <c r="H2128" s="18" t="s">
        <v>7259</v>
      </c>
      <c r="I2128" s="11" t="s">
        <v>15</v>
      </c>
      <c r="J2128" s="14" t="s">
        <v>4220</v>
      </c>
      <c r="K2128" s="18" t="s">
        <v>4268</v>
      </c>
      <c r="L2128" s="15">
        <v>12315</v>
      </c>
    </row>
    <row r="2129" spans="1:12">
      <c r="A2129" s="10">
        <v>2128</v>
      </c>
      <c r="B2129" s="18" t="s">
        <v>7260</v>
      </c>
      <c r="C2129" s="18" t="s">
        <v>6865</v>
      </c>
      <c r="D2129" s="18" t="s">
        <v>7261</v>
      </c>
      <c r="E2129" s="19">
        <v>45463</v>
      </c>
      <c r="F2129" s="11" t="s">
        <v>15</v>
      </c>
      <c r="G2129" s="18" t="s">
        <v>93</v>
      </c>
      <c r="H2129" s="18" t="s">
        <v>7262</v>
      </c>
      <c r="I2129" s="11" t="s">
        <v>15</v>
      </c>
      <c r="J2129" s="14" t="s">
        <v>4220</v>
      </c>
      <c r="K2129" s="18" t="s">
        <v>4447</v>
      </c>
      <c r="L2129" s="15">
        <v>12315</v>
      </c>
    </row>
    <row r="2130" spans="1:12">
      <c r="A2130" s="10">
        <v>2129</v>
      </c>
      <c r="B2130" s="18" t="s">
        <v>7263</v>
      </c>
      <c r="C2130" s="18" t="s">
        <v>6995</v>
      </c>
      <c r="D2130" s="18" t="s">
        <v>7264</v>
      </c>
      <c r="E2130" s="19">
        <v>45466</v>
      </c>
      <c r="F2130" s="18" t="s">
        <v>7265</v>
      </c>
      <c r="G2130" s="18" t="s">
        <v>185</v>
      </c>
      <c r="H2130" s="18" t="s">
        <v>7265</v>
      </c>
      <c r="I2130" s="11" t="s">
        <v>15</v>
      </c>
      <c r="J2130" s="14" t="s">
        <v>4220</v>
      </c>
      <c r="K2130" s="18" t="s">
        <v>4282</v>
      </c>
      <c r="L2130" s="15">
        <v>12315</v>
      </c>
    </row>
    <row r="2131" spans="1:12">
      <c r="A2131" s="10">
        <v>2130</v>
      </c>
      <c r="B2131" s="18" t="s">
        <v>7266</v>
      </c>
      <c r="C2131" s="18" t="s">
        <v>7267</v>
      </c>
      <c r="D2131" s="18" t="s">
        <v>7268</v>
      </c>
      <c r="E2131" s="19">
        <v>45462</v>
      </c>
      <c r="F2131" s="11" t="s">
        <v>15</v>
      </c>
      <c r="G2131" s="18" t="s">
        <v>73</v>
      </c>
      <c r="H2131" s="18" t="s">
        <v>7269</v>
      </c>
      <c r="I2131" s="11" t="s">
        <v>15</v>
      </c>
      <c r="J2131" s="14" t="s">
        <v>4220</v>
      </c>
      <c r="K2131" s="18" t="s">
        <v>4349</v>
      </c>
      <c r="L2131" s="15">
        <v>12315</v>
      </c>
    </row>
    <row r="2132" spans="1:12">
      <c r="A2132" s="10">
        <v>2131</v>
      </c>
      <c r="B2132" s="18" t="s">
        <v>7270</v>
      </c>
      <c r="C2132" s="18" t="s">
        <v>6716</v>
      </c>
      <c r="D2132" s="18" t="s">
        <v>7271</v>
      </c>
      <c r="E2132" s="19">
        <v>45462</v>
      </c>
      <c r="F2132" s="11" t="s">
        <v>15</v>
      </c>
      <c r="G2132" s="18" t="s">
        <v>73</v>
      </c>
      <c r="H2132" s="18" t="s">
        <v>7272</v>
      </c>
      <c r="I2132" s="11" t="s">
        <v>15</v>
      </c>
      <c r="J2132" s="14" t="s">
        <v>4220</v>
      </c>
      <c r="K2132" s="18" t="s">
        <v>4349</v>
      </c>
      <c r="L2132" s="15">
        <v>12315</v>
      </c>
    </row>
    <row r="2133" spans="1:12">
      <c r="A2133" s="10">
        <v>2132</v>
      </c>
      <c r="B2133" s="18" t="s">
        <v>7273</v>
      </c>
      <c r="C2133" s="18" t="s">
        <v>6995</v>
      </c>
      <c r="D2133" s="18" t="s">
        <v>7274</v>
      </c>
      <c r="E2133" s="19">
        <v>45466</v>
      </c>
      <c r="F2133" s="11" t="s">
        <v>15</v>
      </c>
      <c r="G2133" s="18" t="s">
        <v>185</v>
      </c>
      <c r="H2133" s="18" t="s">
        <v>7275</v>
      </c>
      <c r="I2133" s="11" t="s">
        <v>15</v>
      </c>
      <c r="J2133" s="14" t="s">
        <v>4220</v>
      </c>
      <c r="K2133" s="18" t="s">
        <v>4282</v>
      </c>
      <c r="L2133" s="15">
        <v>12315</v>
      </c>
    </row>
    <row r="2134" spans="1:12">
      <c r="A2134" s="10">
        <v>2133</v>
      </c>
      <c r="B2134" s="18" t="s">
        <v>7276</v>
      </c>
      <c r="C2134" s="18" t="s">
        <v>6819</v>
      </c>
      <c r="D2134" s="18" t="s">
        <v>7277</v>
      </c>
      <c r="E2134" s="19">
        <v>45467</v>
      </c>
      <c r="F2134" s="11" t="s">
        <v>15</v>
      </c>
      <c r="G2134" s="18" t="s">
        <v>37</v>
      </c>
      <c r="H2134" s="18" t="s">
        <v>7278</v>
      </c>
      <c r="I2134" s="11" t="s">
        <v>15</v>
      </c>
      <c r="J2134" s="14" t="s">
        <v>4220</v>
      </c>
      <c r="K2134" s="18" t="s">
        <v>4394</v>
      </c>
      <c r="L2134" s="15">
        <v>12315</v>
      </c>
    </row>
    <row r="2135" spans="1:12">
      <c r="A2135" s="10">
        <v>2134</v>
      </c>
      <c r="B2135" s="18" t="s">
        <v>7279</v>
      </c>
      <c r="C2135" s="18" t="s">
        <v>6716</v>
      </c>
      <c r="D2135" s="18" t="s">
        <v>7280</v>
      </c>
      <c r="E2135" s="19">
        <v>45463</v>
      </c>
      <c r="F2135" s="11" t="s">
        <v>15</v>
      </c>
      <c r="G2135" s="18" t="s">
        <v>93</v>
      </c>
      <c r="H2135" s="18" t="s">
        <v>7281</v>
      </c>
      <c r="I2135" s="11" t="s">
        <v>15</v>
      </c>
      <c r="J2135" s="14" t="s">
        <v>4220</v>
      </c>
      <c r="K2135" s="18" t="s">
        <v>4447</v>
      </c>
      <c r="L2135" s="15">
        <v>12315</v>
      </c>
    </row>
    <row r="2136" spans="1:12">
      <c r="A2136" s="10">
        <v>2135</v>
      </c>
      <c r="B2136" s="18" t="s">
        <v>7282</v>
      </c>
      <c r="C2136" s="18" t="s">
        <v>6708</v>
      </c>
      <c r="D2136" s="18" t="s">
        <v>7283</v>
      </c>
      <c r="E2136" s="19">
        <v>45459</v>
      </c>
      <c r="F2136" s="11" t="s">
        <v>15</v>
      </c>
      <c r="G2136" s="18" t="s">
        <v>235</v>
      </c>
      <c r="H2136" s="18" t="s">
        <v>7284</v>
      </c>
      <c r="I2136" s="11" t="s">
        <v>15</v>
      </c>
      <c r="J2136" s="14" t="s">
        <v>4220</v>
      </c>
      <c r="K2136" s="18" t="s">
        <v>4290</v>
      </c>
      <c r="L2136" s="15">
        <v>12315</v>
      </c>
    </row>
    <row r="2137" spans="1:12">
      <c r="A2137" s="10">
        <v>2136</v>
      </c>
      <c r="B2137" s="18" t="s">
        <v>7285</v>
      </c>
      <c r="C2137" s="18" t="s">
        <v>6708</v>
      </c>
      <c r="D2137" s="18" t="s">
        <v>7286</v>
      </c>
      <c r="E2137" s="19">
        <v>45467</v>
      </c>
      <c r="F2137" s="11" t="s">
        <v>15</v>
      </c>
      <c r="G2137" s="18" t="s">
        <v>37</v>
      </c>
      <c r="H2137" s="18" t="s">
        <v>7287</v>
      </c>
      <c r="I2137" s="11" t="s">
        <v>15</v>
      </c>
      <c r="J2137" s="14" t="s">
        <v>4220</v>
      </c>
      <c r="K2137" s="18" t="s">
        <v>4394</v>
      </c>
      <c r="L2137" s="15">
        <v>12315</v>
      </c>
    </row>
    <row r="2138" spans="1:12">
      <c r="A2138" s="10">
        <v>2137</v>
      </c>
      <c r="B2138" s="18" t="s">
        <v>7288</v>
      </c>
      <c r="C2138" s="18" t="s">
        <v>6716</v>
      </c>
      <c r="D2138" s="18" t="s">
        <v>7289</v>
      </c>
      <c r="E2138" s="19">
        <v>45461</v>
      </c>
      <c r="F2138" s="11" t="s">
        <v>15</v>
      </c>
      <c r="G2138" s="18" t="s">
        <v>23</v>
      </c>
      <c r="H2138" s="18" t="s">
        <v>7290</v>
      </c>
      <c r="I2138" s="11" t="s">
        <v>15</v>
      </c>
      <c r="J2138" s="14" t="s">
        <v>4220</v>
      </c>
      <c r="K2138" s="18" t="s">
        <v>4356</v>
      </c>
      <c r="L2138" s="15">
        <v>12315</v>
      </c>
    </row>
    <row r="2139" spans="1:12">
      <c r="A2139" s="10">
        <v>2138</v>
      </c>
      <c r="B2139" s="18" t="s">
        <v>7291</v>
      </c>
      <c r="C2139" s="18" t="s">
        <v>6712</v>
      </c>
      <c r="D2139" s="18" t="s">
        <v>7292</v>
      </c>
      <c r="E2139" s="19">
        <v>45469</v>
      </c>
      <c r="F2139" s="11" t="s">
        <v>15</v>
      </c>
      <c r="G2139" s="18" t="s">
        <v>37</v>
      </c>
      <c r="H2139" s="18" t="s">
        <v>7293</v>
      </c>
      <c r="I2139" s="11" t="s">
        <v>15</v>
      </c>
      <c r="J2139" s="14" t="s">
        <v>4220</v>
      </c>
      <c r="K2139" s="18" t="s">
        <v>4394</v>
      </c>
      <c r="L2139" s="15">
        <v>12315</v>
      </c>
    </row>
    <row r="2140" spans="1:12">
      <c r="A2140" s="10">
        <v>2139</v>
      </c>
      <c r="B2140" s="18" t="s">
        <v>7294</v>
      </c>
      <c r="C2140" s="18" t="s">
        <v>7176</v>
      </c>
      <c r="D2140" s="18" t="s">
        <v>7295</v>
      </c>
      <c r="E2140" s="19">
        <v>45469</v>
      </c>
      <c r="F2140" s="11" t="s">
        <v>15</v>
      </c>
      <c r="G2140" s="18" t="s">
        <v>64</v>
      </c>
      <c r="H2140" s="18" t="s">
        <v>7296</v>
      </c>
      <c r="I2140" s="11" t="s">
        <v>15</v>
      </c>
      <c r="J2140" s="14" t="s">
        <v>4220</v>
      </c>
      <c r="K2140" s="18" t="s">
        <v>4268</v>
      </c>
      <c r="L2140" s="15">
        <v>12315</v>
      </c>
    </row>
    <row r="2141" spans="1:12">
      <c r="A2141" s="10">
        <v>2140</v>
      </c>
      <c r="B2141" s="18" t="s">
        <v>7297</v>
      </c>
      <c r="C2141" s="18" t="s">
        <v>6716</v>
      </c>
      <c r="D2141" s="18" t="s">
        <v>7298</v>
      </c>
      <c r="E2141" s="19">
        <v>45459</v>
      </c>
      <c r="F2141" s="11" t="s">
        <v>15</v>
      </c>
      <c r="G2141" s="18" t="s">
        <v>1270</v>
      </c>
      <c r="H2141" s="18" t="s">
        <v>7299</v>
      </c>
      <c r="I2141" s="11" t="s">
        <v>15</v>
      </c>
      <c r="J2141" s="14" t="s">
        <v>4220</v>
      </c>
      <c r="K2141" s="18" t="s">
        <v>4308</v>
      </c>
      <c r="L2141" s="15">
        <v>12315</v>
      </c>
    </row>
    <row r="2142" spans="1:12">
      <c r="A2142" s="10">
        <v>2141</v>
      </c>
      <c r="B2142" s="18" t="s">
        <v>7300</v>
      </c>
      <c r="C2142" s="18" t="s">
        <v>6902</v>
      </c>
      <c r="D2142" s="18" t="s">
        <v>7301</v>
      </c>
      <c r="E2142" s="19">
        <v>45468</v>
      </c>
      <c r="F2142" s="11" t="s">
        <v>15</v>
      </c>
      <c r="G2142" s="18" t="s">
        <v>235</v>
      </c>
      <c r="H2142" s="18" t="s">
        <v>7302</v>
      </c>
      <c r="I2142" s="11" t="s">
        <v>15</v>
      </c>
      <c r="J2142" s="14" t="s">
        <v>4220</v>
      </c>
      <c r="K2142" s="18" t="s">
        <v>4290</v>
      </c>
      <c r="L2142" s="15">
        <v>12315</v>
      </c>
    </row>
    <row r="2143" spans="1:12">
      <c r="A2143" s="10">
        <v>2142</v>
      </c>
      <c r="B2143" s="18" t="s">
        <v>7303</v>
      </c>
      <c r="C2143" s="18" t="s">
        <v>6716</v>
      </c>
      <c r="D2143" s="18" t="s">
        <v>7304</v>
      </c>
      <c r="E2143" s="19">
        <v>45459</v>
      </c>
      <c r="F2143" s="11" t="s">
        <v>15</v>
      </c>
      <c r="G2143" s="18" t="s">
        <v>175</v>
      </c>
      <c r="H2143" s="18" t="s">
        <v>7305</v>
      </c>
      <c r="I2143" s="11" t="s">
        <v>15</v>
      </c>
      <c r="J2143" s="14" t="s">
        <v>4220</v>
      </c>
      <c r="K2143" s="18" t="s">
        <v>4232</v>
      </c>
      <c r="L2143" s="15">
        <v>12315</v>
      </c>
    </row>
    <row r="2144" spans="1:12">
      <c r="A2144" s="10">
        <v>2143</v>
      </c>
      <c r="B2144" s="18" t="s">
        <v>7306</v>
      </c>
      <c r="C2144" s="18" t="s">
        <v>7307</v>
      </c>
      <c r="D2144" s="18" t="s">
        <v>7308</v>
      </c>
      <c r="E2144" s="19">
        <v>45470</v>
      </c>
      <c r="F2144" s="11" t="s">
        <v>15</v>
      </c>
      <c r="G2144" s="18" t="s">
        <v>269</v>
      </c>
      <c r="H2144" s="18" t="s">
        <v>7309</v>
      </c>
      <c r="I2144" s="11" t="s">
        <v>15</v>
      </c>
      <c r="J2144" s="14" t="s">
        <v>4220</v>
      </c>
      <c r="K2144" s="18" t="s">
        <v>5054</v>
      </c>
      <c r="L2144" s="15">
        <v>12315</v>
      </c>
    </row>
    <row r="2145" spans="1:12">
      <c r="A2145" s="10">
        <v>2144</v>
      </c>
      <c r="B2145" s="18" t="s">
        <v>7310</v>
      </c>
      <c r="C2145" s="18" t="s">
        <v>6723</v>
      </c>
      <c r="D2145" s="18" t="s">
        <v>7311</v>
      </c>
      <c r="E2145" s="19">
        <v>45461</v>
      </c>
      <c r="F2145" s="11" t="s">
        <v>15</v>
      </c>
      <c r="G2145" s="18" t="s">
        <v>23</v>
      </c>
      <c r="H2145" s="18" t="s">
        <v>7312</v>
      </c>
      <c r="I2145" s="11" t="s">
        <v>15</v>
      </c>
      <c r="J2145" s="14" t="s">
        <v>4220</v>
      </c>
      <c r="K2145" s="18" t="s">
        <v>4356</v>
      </c>
      <c r="L2145" s="15">
        <v>12315</v>
      </c>
    </row>
    <row r="2146" spans="1:12">
      <c r="A2146" s="10">
        <v>2145</v>
      </c>
      <c r="B2146" s="18" t="s">
        <v>7313</v>
      </c>
      <c r="C2146" s="18" t="s">
        <v>6712</v>
      </c>
      <c r="D2146" s="18" t="s">
        <v>7314</v>
      </c>
      <c r="E2146" s="19">
        <v>45461</v>
      </c>
      <c r="F2146" s="11" t="s">
        <v>15</v>
      </c>
      <c r="G2146" s="18" t="s">
        <v>73</v>
      </c>
      <c r="H2146" s="18" t="s">
        <v>7315</v>
      </c>
      <c r="I2146" s="11" t="s">
        <v>15</v>
      </c>
      <c r="J2146" s="14" t="s">
        <v>4220</v>
      </c>
      <c r="K2146" s="18" t="s">
        <v>4349</v>
      </c>
      <c r="L2146" s="15">
        <v>12315</v>
      </c>
    </row>
    <row r="2147" spans="1:12">
      <c r="A2147" s="10">
        <v>2146</v>
      </c>
      <c r="B2147" s="18" t="s">
        <v>7316</v>
      </c>
      <c r="C2147" s="18" t="s">
        <v>6723</v>
      </c>
      <c r="D2147" s="18" t="s">
        <v>7317</v>
      </c>
      <c r="E2147" s="19">
        <v>45461</v>
      </c>
      <c r="F2147" s="11" t="s">
        <v>15</v>
      </c>
      <c r="G2147" s="18" t="s">
        <v>73</v>
      </c>
      <c r="H2147" s="18" t="s">
        <v>7318</v>
      </c>
      <c r="I2147" s="11" t="s">
        <v>15</v>
      </c>
      <c r="J2147" s="14" t="s">
        <v>4220</v>
      </c>
      <c r="K2147" s="18" t="s">
        <v>4349</v>
      </c>
      <c r="L2147" s="15">
        <v>12315</v>
      </c>
    </row>
    <row r="2148" spans="1:12">
      <c r="A2148" s="10">
        <v>2147</v>
      </c>
      <c r="B2148" s="18" t="s">
        <v>7319</v>
      </c>
      <c r="C2148" s="18" t="s">
        <v>6708</v>
      </c>
      <c r="D2148" s="18" t="s">
        <v>7320</v>
      </c>
      <c r="E2148" s="19">
        <v>45467</v>
      </c>
      <c r="F2148" s="11" t="s">
        <v>15</v>
      </c>
      <c r="G2148" s="18" t="s">
        <v>1063</v>
      </c>
      <c r="H2148" s="18" t="s">
        <v>7321</v>
      </c>
      <c r="I2148" s="11" t="s">
        <v>15</v>
      </c>
      <c r="J2148" s="14" t="s">
        <v>4220</v>
      </c>
      <c r="K2148" s="18" t="s">
        <v>4412</v>
      </c>
      <c r="L2148" s="15">
        <v>12315</v>
      </c>
    </row>
    <row r="2149" spans="1:12">
      <c r="A2149" s="10">
        <v>2148</v>
      </c>
      <c r="B2149" s="18" t="s">
        <v>7322</v>
      </c>
      <c r="C2149" s="18" t="s">
        <v>6806</v>
      </c>
      <c r="D2149" s="18" t="s">
        <v>7323</v>
      </c>
      <c r="E2149" s="19">
        <v>45460</v>
      </c>
      <c r="F2149" s="11" t="s">
        <v>15</v>
      </c>
      <c r="G2149" s="18" t="s">
        <v>185</v>
      </c>
      <c r="H2149" s="18" t="s">
        <v>7324</v>
      </c>
      <c r="I2149" s="11" t="s">
        <v>15</v>
      </c>
      <c r="J2149" s="14" t="s">
        <v>4220</v>
      </c>
      <c r="K2149" s="18" t="s">
        <v>4282</v>
      </c>
      <c r="L2149" s="15">
        <v>12315</v>
      </c>
    </row>
    <row r="2150" spans="1:12">
      <c r="A2150" s="10">
        <v>2149</v>
      </c>
      <c r="B2150" s="18" t="s">
        <v>7325</v>
      </c>
      <c r="C2150" s="18" t="s">
        <v>6708</v>
      </c>
      <c r="D2150" s="18" t="s">
        <v>7326</v>
      </c>
      <c r="E2150" s="19">
        <v>45459</v>
      </c>
      <c r="F2150" s="11" t="s">
        <v>15</v>
      </c>
      <c r="G2150" s="18" t="s">
        <v>235</v>
      </c>
      <c r="H2150" s="18" t="s">
        <v>7327</v>
      </c>
      <c r="I2150" s="11" t="s">
        <v>15</v>
      </c>
      <c r="J2150" s="14" t="s">
        <v>4220</v>
      </c>
      <c r="K2150" s="18" t="s">
        <v>4290</v>
      </c>
      <c r="L2150" s="15">
        <v>12315</v>
      </c>
    </row>
    <row r="2151" spans="1:12">
      <c r="A2151" s="10">
        <v>2150</v>
      </c>
      <c r="B2151" s="18" t="s">
        <v>7328</v>
      </c>
      <c r="C2151" s="18" t="s">
        <v>6708</v>
      </c>
      <c r="D2151" s="18" t="s">
        <v>7329</v>
      </c>
      <c r="E2151" s="19">
        <v>45459</v>
      </c>
      <c r="F2151" s="11" t="s">
        <v>15</v>
      </c>
      <c r="G2151" s="18" t="s">
        <v>235</v>
      </c>
      <c r="H2151" s="18" t="s">
        <v>7330</v>
      </c>
      <c r="I2151" s="11" t="s">
        <v>15</v>
      </c>
      <c r="J2151" s="14" t="s">
        <v>4220</v>
      </c>
      <c r="K2151" s="18" t="s">
        <v>4290</v>
      </c>
      <c r="L2151" s="15">
        <v>12315</v>
      </c>
    </row>
    <row r="2152" spans="1:12">
      <c r="A2152" s="10">
        <v>2151</v>
      </c>
      <c r="B2152" s="18" t="s">
        <v>7331</v>
      </c>
      <c r="C2152" s="18" t="s">
        <v>6716</v>
      </c>
      <c r="D2152" s="18" t="s">
        <v>7332</v>
      </c>
      <c r="E2152" s="19">
        <v>45459</v>
      </c>
      <c r="F2152" s="11" t="s">
        <v>15</v>
      </c>
      <c r="G2152" s="18" t="s">
        <v>175</v>
      </c>
      <c r="H2152" s="18" t="s">
        <v>7333</v>
      </c>
      <c r="I2152" s="11" t="s">
        <v>15</v>
      </c>
      <c r="J2152" s="14" t="s">
        <v>4220</v>
      </c>
      <c r="K2152" s="18" t="s">
        <v>4232</v>
      </c>
      <c r="L2152" s="15">
        <v>12315</v>
      </c>
    </row>
    <row r="2153" spans="1:12">
      <c r="A2153" s="10">
        <v>2152</v>
      </c>
      <c r="B2153" s="18" t="s">
        <v>7334</v>
      </c>
      <c r="C2153" s="18" t="s">
        <v>6716</v>
      </c>
      <c r="D2153" s="18" t="s">
        <v>7335</v>
      </c>
      <c r="E2153" s="19">
        <v>45470</v>
      </c>
      <c r="F2153" s="11" t="s">
        <v>15</v>
      </c>
      <c r="G2153" s="18" t="s">
        <v>269</v>
      </c>
      <c r="H2153" s="18" t="s">
        <v>7336</v>
      </c>
      <c r="I2153" s="11" t="s">
        <v>15</v>
      </c>
      <c r="J2153" s="14" t="s">
        <v>4220</v>
      </c>
      <c r="K2153" s="18" t="s">
        <v>5054</v>
      </c>
      <c r="L2153" s="15">
        <v>12315</v>
      </c>
    </row>
    <row r="2154" spans="1:12">
      <c r="A2154" s="10">
        <v>2153</v>
      </c>
      <c r="B2154" s="18" t="s">
        <v>7337</v>
      </c>
      <c r="C2154" s="18" t="s">
        <v>6716</v>
      </c>
      <c r="D2154" s="18" t="s">
        <v>7338</v>
      </c>
      <c r="E2154" s="19">
        <v>45461</v>
      </c>
      <c r="F2154" s="11" t="s">
        <v>15</v>
      </c>
      <c r="G2154" s="18" t="s">
        <v>23</v>
      </c>
      <c r="H2154" s="18" t="s">
        <v>7339</v>
      </c>
      <c r="I2154" s="11" t="s">
        <v>15</v>
      </c>
      <c r="J2154" s="14" t="s">
        <v>4220</v>
      </c>
      <c r="K2154" s="18" t="s">
        <v>4356</v>
      </c>
      <c r="L2154" s="15">
        <v>12315</v>
      </c>
    </row>
    <row r="2155" spans="1:12">
      <c r="A2155" s="10">
        <v>2154</v>
      </c>
      <c r="B2155" s="18" t="s">
        <v>7340</v>
      </c>
      <c r="C2155" s="18" t="s">
        <v>6723</v>
      </c>
      <c r="D2155" s="18" t="s">
        <v>7341</v>
      </c>
      <c r="E2155" s="19">
        <v>45463</v>
      </c>
      <c r="F2155" s="11" t="s">
        <v>15</v>
      </c>
      <c r="G2155" s="18" t="s">
        <v>93</v>
      </c>
      <c r="H2155" s="18" t="s">
        <v>7342</v>
      </c>
      <c r="I2155" s="11" t="s">
        <v>15</v>
      </c>
      <c r="J2155" s="14" t="s">
        <v>4220</v>
      </c>
      <c r="K2155" s="18" t="s">
        <v>4447</v>
      </c>
      <c r="L2155" s="15">
        <v>12315</v>
      </c>
    </row>
    <row r="2156" spans="1:12">
      <c r="A2156" s="10">
        <v>2155</v>
      </c>
      <c r="B2156" s="18" t="s">
        <v>7343</v>
      </c>
      <c r="C2156" s="18" t="s">
        <v>6716</v>
      </c>
      <c r="D2156" s="18" t="s">
        <v>7344</v>
      </c>
      <c r="E2156" s="19">
        <v>45461</v>
      </c>
      <c r="F2156" s="11" t="s">
        <v>15</v>
      </c>
      <c r="G2156" s="18" t="s">
        <v>23</v>
      </c>
      <c r="H2156" s="18" t="s">
        <v>7345</v>
      </c>
      <c r="I2156" s="11" t="s">
        <v>15</v>
      </c>
      <c r="J2156" s="14" t="s">
        <v>4220</v>
      </c>
      <c r="K2156" s="18" t="s">
        <v>4356</v>
      </c>
      <c r="L2156" s="15">
        <v>12315</v>
      </c>
    </row>
    <row r="2157" spans="1:12">
      <c r="A2157" s="10">
        <v>2156</v>
      </c>
      <c r="B2157" s="18" t="s">
        <v>7346</v>
      </c>
      <c r="C2157" s="18" t="s">
        <v>7054</v>
      </c>
      <c r="D2157" s="18" t="s">
        <v>7347</v>
      </c>
      <c r="E2157" s="19">
        <v>45467</v>
      </c>
      <c r="F2157" s="11" t="s">
        <v>15</v>
      </c>
      <c r="G2157" s="18" t="s">
        <v>37</v>
      </c>
      <c r="H2157" s="18" t="s">
        <v>7348</v>
      </c>
      <c r="I2157" s="11" t="s">
        <v>15</v>
      </c>
      <c r="J2157" s="14" t="s">
        <v>4220</v>
      </c>
      <c r="K2157" s="18" t="s">
        <v>4394</v>
      </c>
      <c r="L2157" s="15">
        <v>12315</v>
      </c>
    </row>
    <row r="2158" spans="1:12">
      <c r="A2158" s="10">
        <v>2157</v>
      </c>
      <c r="B2158" s="18" t="s">
        <v>7349</v>
      </c>
      <c r="C2158" s="18" t="s">
        <v>6716</v>
      </c>
      <c r="D2158" s="18" t="s">
        <v>7350</v>
      </c>
      <c r="E2158" s="19">
        <v>45459</v>
      </c>
      <c r="F2158" s="11" t="s">
        <v>15</v>
      </c>
      <c r="G2158" s="18" t="s">
        <v>175</v>
      </c>
      <c r="H2158" s="18" t="s">
        <v>7351</v>
      </c>
      <c r="I2158" s="11" t="s">
        <v>15</v>
      </c>
      <c r="J2158" s="14" t="s">
        <v>4220</v>
      </c>
      <c r="K2158" s="18" t="s">
        <v>4232</v>
      </c>
      <c r="L2158" s="15">
        <v>12315</v>
      </c>
    </row>
    <row r="2159" spans="1:12">
      <c r="A2159" s="10">
        <v>2158</v>
      </c>
      <c r="B2159" s="18" t="s">
        <v>7352</v>
      </c>
      <c r="C2159" s="18" t="s">
        <v>6902</v>
      </c>
      <c r="D2159" s="18" t="s">
        <v>7353</v>
      </c>
      <c r="E2159" s="19">
        <v>45467</v>
      </c>
      <c r="F2159" s="11" t="s">
        <v>15</v>
      </c>
      <c r="G2159" s="18" t="s">
        <v>235</v>
      </c>
      <c r="H2159" s="18" t="s">
        <v>7354</v>
      </c>
      <c r="I2159" s="11" t="s">
        <v>15</v>
      </c>
      <c r="J2159" s="14" t="s">
        <v>4220</v>
      </c>
      <c r="K2159" s="18" t="s">
        <v>4290</v>
      </c>
      <c r="L2159" s="15">
        <v>12315</v>
      </c>
    </row>
    <row r="2160" spans="1:12">
      <c r="A2160" s="10">
        <v>2159</v>
      </c>
      <c r="B2160" s="18" t="s">
        <v>7355</v>
      </c>
      <c r="C2160" s="18" t="s">
        <v>6995</v>
      </c>
      <c r="D2160" s="18" t="s">
        <v>7356</v>
      </c>
      <c r="E2160" s="19">
        <v>45462</v>
      </c>
      <c r="F2160" s="18" t="s">
        <v>7357</v>
      </c>
      <c r="G2160" s="18" t="s">
        <v>185</v>
      </c>
      <c r="H2160" s="18" t="s">
        <v>7357</v>
      </c>
      <c r="I2160" s="11" t="s">
        <v>15</v>
      </c>
      <c r="J2160" s="14" t="s">
        <v>4220</v>
      </c>
      <c r="K2160" s="18" t="s">
        <v>4282</v>
      </c>
      <c r="L2160" s="15">
        <v>12315</v>
      </c>
    </row>
    <row r="2161" spans="1:12">
      <c r="A2161" s="10">
        <v>2160</v>
      </c>
      <c r="B2161" s="18" t="s">
        <v>7358</v>
      </c>
      <c r="C2161" s="18" t="s">
        <v>6757</v>
      </c>
      <c r="D2161" s="18" t="s">
        <v>7359</v>
      </c>
      <c r="E2161" s="19">
        <v>45463</v>
      </c>
      <c r="F2161" s="11" t="s">
        <v>15</v>
      </c>
      <c r="G2161" s="18" t="s">
        <v>134</v>
      </c>
      <c r="H2161" s="18" t="s">
        <v>7360</v>
      </c>
      <c r="I2161" s="11" t="s">
        <v>15</v>
      </c>
      <c r="J2161" s="14" t="s">
        <v>4220</v>
      </c>
      <c r="K2161" s="18" t="s">
        <v>4241</v>
      </c>
      <c r="L2161" s="15">
        <v>12315</v>
      </c>
    </row>
    <row r="2162" spans="1:12">
      <c r="A2162" s="10">
        <v>2161</v>
      </c>
      <c r="B2162" s="18" t="s">
        <v>7361</v>
      </c>
      <c r="C2162" s="18" t="s">
        <v>6793</v>
      </c>
      <c r="D2162" s="18" t="s">
        <v>7362</v>
      </c>
      <c r="E2162" s="19">
        <v>45461</v>
      </c>
      <c r="F2162" s="11" t="s">
        <v>15</v>
      </c>
      <c r="G2162" s="18" t="s">
        <v>195</v>
      </c>
      <c r="H2162" s="18" t="s">
        <v>7363</v>
      </c>
      <c r="I2162" s="11" t="s">
        <v>15</v>
      </c>
      <c r="J2162" s="14" t="s">
        <v>4220</v>
      </c>
      <c r="K2162" s="18" t="s">
        <v>4568</v>
      </c>
      <c r="L2162" s="15">
        <v>12315</v>
      </c>
    </row>
    <row r="2163" spans="1:12">
      <c r="A2163" s="10">
        <v>2162</v>
      </c>
      <c r="B2163" s="18" t="s">
        <v>7364</v>
      </c>
      <c r="C2163" s="18" t="s">
        <v>6723</v>
      </c>
      <c r="D2163" s="18" t="s">
        <v>7365</v>
      </c>
      <c r="E2163" s="19">
        <v>45468</v>
      </c>
      <c r="F2163" s="11" t="s">
        <v>15</v>
      </c>
      <c r="G2163" s="18" t="s">
        <v>226</v>
      </c>
      <c r="H2163" s="18" t="s">
        <v>7366</v>
      </c>
      <c r="I2163" s="11" t="s">
        <v>15</v>
      </c>
      <c r="J2163" s="14" t="s">
        <v>4220</v>
      </c>
      <c r="K2163" s="18" t="s">
        <v>4408</v>
      </c>
      <c r="L2163" s="15">
        <v>12315</v>
      </c>
    </row>
    <row r="2164" spans="1:12">
      <c r="A2164" s="10">
        <v>2163</v>
      </c>
      <c r="B2164" s="18" t="s">
        <v>7367</v>
      </c>
      <c r="C2164" s="18" t="s">
        <v>6902</v>
      </c>
      <c r="D2164" s="18" t="s">
        <v>7368</v>
      </c>
      <c r="E2164" s="19">
        <v>45467</v>
      </c>
      <c r="F2164" s="11" t="s">
        <v>15</v>
      </c>
      <c r="G2164" s="18" t="s">
        <v>1063</v>
      </c>
      <c r="H2164" s="18" t="s">
        <v>7369</v>
      </c>
      <c r="I2164" s="11" t="s">
        <v>15</v>
      </c>
      <c r="J2164" s="14" t="s">
        <v>4220</v>
      </c>
      <c r="K2164" s="18" t="s">
        <v>4412</v>
      </c>
      <c r="L2164" s="15">
        <v>12315</v>
      </c>
    </row>
    <row r="2165" spans="1:12">
      <c r="A2165" s="10">
        <v>2164</v>
      </c>
      <c r="B2165" s="18" t="s">
        <v>7370</v>
      </c>
      <c r="C2165" s="18" t="s">
        <v>7267</v>
      </c>
      <c r="D2165" s="18" t="s">
        <v>7371</v>
      </c>
      <c r="E2165" s="19">
        <v>45461</v>
      </c>
      <c r="F2165" s="11" t="s">
        <v>15</v>
      </c>
      <c r="G2165" s="18" t="s">
        <v>139</v>
      </c>
      <c r="H2165" s="18" t="s">
        <v>7372</v>
      </c>
      <c r="I2165" s="11" t="s">
        <v>15</v>
      </c>
      <c r="J2165" s="14" t="s">
        <v>4220</v>
      </c>
      <c r="K2165" s="18" t="s">
        <v>4304</v>
      </c>
      <c r="L2165" s="15">
        <v>12315</v>
      </c>
    </row>
    <row r="2166" spans="1:12">
      <c r="A2166" s="10">
        <v>2165</v>
      </c>
      <c r="B2166" s="18" t="s">
        <v>7373</v>
      </c>
      <c r="C2166" s="18" t="s">
        <v>6712</v>
      </c>
      <c r="D2166" s="18" t="s">
        <v>7374</v>
      </c>
      <c r="E2166" s="19">
        <v>45469</v>
      </c>
      <c r="F2166" s="11" t="s">
        <v>15</v>
      </c>
      <c r="G2166" s="18" t="s">
        <v>139</v>
      </c>
      <c r="H2166" s="18" t="s">
        <v>7375</v>
      </c>
      <c r="I2166" s="11" t="s">
        <v>15</v>
      </c>
      <c r="J2166" s="14" t="s">
        <v>4220</v>
      </c>
      <c r="K2166" s="18" t="s">
        <v>4304</v>
      </c>
      <c r="L2166" s="15">
        <v>12315</v>
      </c>
    </row>
    <row r="2167" spans="1:12">
      <c r="A2167" s="10">
        <v>2166</v>
      </c>
      <c r="B2167" s="18" t="s">
        <v>7376</v>
      </c>
      <c r="C2167" s="18" t="s">
        <v>6767</v>
      </c>
      <c r="D2167" s="18" t="s">
        <v>7377</v>
      </c>
      <c r="E2167" s="19">
        <v>45460</v>
      </c>
      <c r="F2167" s="11" t="s">
        <v>15</v>
      </c>
      <c r="G2167" s="18" t="s">
        <v>185</v>
      </c>
      <c r="H2167" s="18" t="s">
        <v>7378</v>
      </c>
      <c r="I2167" s="11" t="s">
        <v>15</v>
      </c>
      <c r="J2167" s="14" t="s">
        <v>4220</v>
      </c>
      <c r="K2167" s="18" t="s">
        <v>4282</v>
      </c>
      <c r="L2167" s="15">
        <v>12315</v>
      </c>
    </row>
    <row r="2168" spans="1:12">
      <c r="A2168" s="10">
        <v>2167</v>
      </c>
      <c r="B2168" s="18" t="s">
        <v>7379</v>
      </c>
      <c r="C2168" s="18" t="s">
        <v>6767</v>
      </c>
      <c r="D2168" s="18" t="s">
        <v>7380</v>
      </c>
      <c r="E2168" s="19">
        <v>45466</v>
      </c>
      <c r="F2168" s="11" t="s">
        <v>15</v>
      </c>
      <c r="G2168" s="18" t="s">
        <v>16</v>
      </c>
      <c r="H2168" s="18" t="s">
        <v>7381</v>
      </c>
      <c r="I2168" s="11" t="s">
        <v>15</v>
      </c>
      <c r="J2168" s="14" t="s">
        <v>4220</v>
      </c>
      <c r="K2168" s="18" t="s">
        <v>4221</v>
      </c>
      <c r="L2168" s="15">
        <v>12315</v>
      </c>
    </row>
    <row r="2169" spans="1:12">
      <c r="A2169" s="10">
        <v>2168</v>
      </c>
      <c r="B2169" s="18" t="s">
        <v>7382</v>
      </c>
      <c r="C2169" s="18" t="s">
        <v>6806</v>
      </c>
      <c r="D2169" s="18" t="s">
        <v>7383</v>
      </c>
      <c r="E2169" s="19">
        <v>45466</v>
      </c>
      <c r="F2169" s="11" t="s">
        <v>15</v>
      </c>
      <c r="G2169" s="18" t="s">
        <v>16</v>
      </c>
      <c r="H2169" s="18" t="s">
        <v>7384</v>
      </c>
      <c r="I2169" s="11" t="s">
        <v>15</v>
      </c>
      <c r="J2169" s="14" t="s">
        <v>4220</v>
      </c>
      <c r="K2169" s="18" t="s">
        <v>4221</v>
      </c>
      <c r="L2169" s="15">
        <v>12315</v>
      </c>
    </row>
    <row r="2170" spans="1:12">
      <c r="A2170" s="10">
        <v>2169</v>
      </c>
      <c r="B2170" s="18" t="s">
        <v>7385</v>
      </c>
      <c r="C2170" s="18" t="s">
        <v>6767</v>
      </c>
      <c r="D2170" s="18" t="s">
        <v>7386</v>
      </c>
      <c r="E2170" s="19">
        <v>45459</v>
      </c>
      <c r="F2170" s="11" t="s">
        <v>15</v>
      </c>
      <c r="G2170" s="18" t="s">
        <v>185</v>
      </c>
      <c r="H2170" s="18" t="s">
        <v>7387</v>
      </c>
      <c r="I2170" s="11" t="s">
        <v>15</v>
      </c>
      <c r="J2170" s="14" t="s">
        <v>4220</v>
      </c>
      <c r="K2170" s="18" t="s">
        <v>4282</v>
      </c>
      <c r="L2170" s="15">
        <v>12315</v>
      </c>
    </row>
    <row r="2171" spans="1:12">
      <c r="A2171" s="10">
        <v>2170</v>
      </c>
      <c r="B2171" s="18" t="s">
        <v>7388</v>
      </c>
      <c r="C2171" s="18" t="s">
        <v>6716</v>
      </c>
      <c r="D2171" s="18" t="s">
        <v>7389</v>
      </c>
      <c r="E2171" s="19">
        <v>45462</v>
      </c>
      <c r="F2171" s="11" t="s">
        <v>15</v>
      </c>
      <c r="G2171" s="18" t="s">
        <v>269</v>
      </c>
      <c r="H2171" s="18" t="s">
        <v>7390</v>
      </c>
      <c r="I2171" s="11" t="s">
        <v>15</v>
      </c>
      <c r="J2171" s="14" t="s">
        <v>4220</v>
      </c>
      <c r="K2171" s="18" t="s">
        <v>5054</v>
      </c>
      <c r="L2171" s="15">
        <v>12315</v>
      </c>
    </row>
    <row r="2172" spans="1:12">
      <c r="A2172" s="10">
        <v>2171</v>
      </c>
      <c r="B2172" s="18" t="s">
        <v>7391</v>
      </c>
      <c r="C2172" s="18" t="s">
        <v>7054</v>
      </c>
      <c r="D2172" s="18" t="s">
        <v>7392</v>
      </c>
      <c r="E2172" s="19">
        <v>45466</v>
      </c>
      <c r="F2172" s="11" t="s">
        <v>15</v>
      </c>
      <c r="G2172" s="18" t="s">
        <v>235</v>
      </c>
      <c r="H2172" s="18" t="s">
        <v>7393</v>
      </c>
      <c r="I2172" s="11" t="s">
        <v>15</v>
      </c>
      <c r="J2172" s="14" t="s">
        <v>4220</v>
      </c>
      <c r="K2172" s="18" t="s">
        <v>4290</v>
      </c>
      <c r="L2172" s="15">
        <v>12315</v>
      </c>
    </row>
    <row r="2173" spans="1:12">
      <c r="A2173" s="10">
        <v>2172</v>
      </c>
      <c r="B2173" s="18" t="s">
        <v>7394</v>
      </c>
      <c r="C2173" s="18" t="s">
        <v>6757</v>
      </c>
      <c r="D2173" s="18" t="s">
        <v>7395</v>
      </c>
      <c r="E2173" s="19">
        <v>45466</v>
      </c>
      <c r="F2173" s="11" t="s">
        <v>15</v>
      </c>
      <c r="G2173" s="18" t="s">
        <v>185</v>
      </c>
      <c r="H2173" s="18" t="s">
        <v>7396</v>
      </c>
      <c r="I2173" s="11" t="s">
        <v>15</v>
      </c>
      <c r="J2173" s="14" t="s">
        <v>4220</v>
      </c>
      <c r="K2173" s="18" t="s">
        <v>4282</v>
      </c>
      <c r="L2173" s="15">
        <v>12315</v>
      </c>
    </row>
    <row r="2174" spans="1:12">
      <c r="A2174" s="10">
        <v>2173</v>
      </c>
      <c r="B2174" s="18" t="s">
        <v>7397</v>
      </c>
      <c r="C2174" s="18" t="s">
        <v>6902</v>
      </c>
      <c r="D2174" s="18" t="s">
        <v>7398</v>
      </c>
      <c r="E2174" s="19">
        <v>45467</v>
      </c>
      <c r="F2174" s="11" t="s">
        <v>15</v>
      </c>
      <c r="G2174" s="18" t="s">
        <v>235</v>
      </c>
      <c r="H2174" s="18" t="s">
        <v>7399</v>
      </c>
      <c r="I2174" s="11" t="s">
        <v>15</v>
      </c>
      <c r="J2174" s="14" t="s">
        <v>4220</v>
      </c>
      <c r="K2174" s="18" t="s">
        <v>4290</v>
      </c>
      <c r="L2174" s="15">
        <v>12315</v>
      </c>
    </row>
    <row r="2175" spans="1:12">
      <c r="A2175" s="10">
        <v>2174</v>
      </c>
      <c r="B2175" s="18" t="s">
        <v>7400</v>
      </c>
      <c r="C2175" s="18" t="s">
        <v>6930</v>
      </c>
      <c r="D2175" s="18" t="s">
        <v>7401</v>
      </c>
      <c r="E2175" s="19">
        <v>45466</v>
      </c>
      <c r="F2175" s="11" t="s">
        <v>15</v>
      </c>
      <c r="G2175" s="18" t="s">
        <v>185</v>
      </c>
      <c r="H2175" s="18" t="s">
        <v>7402</v>
      </c>
      <c r="I2175" s="11" t="s">
        <v>15</v>
      </c>
      <c r="J2175" s="14" t="s">
        <v>4220</v>
      </c>
      <c r="K2175" s="18" t="s">
        <v>4282</v>
      </c>
      <c r="L2175" s="15">
        <v>12315</v>
      </c>
    </row>
    <row r="2176" spans="1:12">
      <c r="A2176" s="10">
        <v>2175</v>
      </c>
      <c r="B2176" s="18" t="s">
        <v>7403</v>
      </c>
      <c r="C2176" s="18" t="s">
        <v>6902</v>
      </c>
      <c r="D2176" s="18" t="s">
        <v>7404</v>
      </c>
      <c r="E2176" s="19">
        <v>45467</v>
      </c>
      <c r="F2176" s="11" t="s">
        <v>15</v>
      </c>
      <c r="G2176" s="18" t="s">
        <v>235</v>
      </c>
      <c r="H2176" s="18" t="s">
        <v>7405</v>
      </c>
      <c r="I2176" s="11" t="s">
        <v>15</v>
      </c>
      <c r="J2176" s="14" t="s">
        <v>4220</v>
      </c>
      <c r="K2176" s="18" t="s">
        <v>4290</v>
      </c>
      <c r="L2176" s="15">
        <v>12315</v>
      </c>
    </row>
    <row r="2177" spans="1:12">
      <c r="A2177" s="10">
        <v>2176</v>
      </c>
      <c r="B2177" s="18" t="s">
        <v>7406</v>
      </c>
      <c r="C2177" s="18" t="s">
        <v>6832</v>
      </c>
      <c r="D2177" s="18" t="s">
        <v>7407</v>
      </c>
      <c r="E2177" s="19">
        <v>45467</v>
      </c>
      <c r="F2177" s="11" t="s">
        <v>15</v>
      </c>
      <c r="G2177" s="18" t="s">
        <v>235</v>
      </c>
      <c r="H2177" s="18" t="s">
        <v>7408</v>
      </c>
      <c r="I2177" s="11" t="s">
        <v>15</v>
      </c>
      <c r="J2177" s="14" t="s">
        <v>4220</v>
      </c>
      <c r="K2177" s="18" t="s">
        <v>4290</v>
      </c>
      <c r="L2177" s="15">
        <v>12315</v>
      </c>
    </row>
    <row r="2178" spans="1:12">
      <c r="A2178" s="10">
        <v>2177</v>
      </c>
      <c r="B2178" s="18" t="s">
        <v>7409</v>
      </c>
      <c r="C2178" s="18" t="s">
        <v>6712</v>
      </c>
      <c r="D2178" s="18" t="s">
        <v>7410</v>
      </c>
      <c r="E2178" s="19">
        <v>45456</v>
      </c>
      <c r="F2178" s="11" t="s">
        <v>15</v>
      </c>
      <c r="G2178" s="18" t="s">
        <v>139</v>
      </c>
      <c r="H2178" s="18" t="s">
        <v>7411</v>
      </c>
      <c r="I2178" s="11" t="s">
        <v>15</v>
      </c>
      <c r="J2178" s="14" t="s">
        <v>4220</v>
      </c>
      <c r="K2178" s="18" t="s">
        <v>4304</v>
      </c>
      <c r="L2178" s="15">
        <v>12315</v>
      </c>
    </row>
    <row r="2179" spans="1:12">
      <c r="A2179" s="10">
        <v>2178</v>
      </c>
      <c r="B2179" s="18" t="s">
        <v>7412</v>
      </c>
      <c r="C2179" s="18" t="s">
        <v>6712</v>
      </c>
      <c r="D2179" s="18" t="s">
        <v>7413</v>
      </c>
      <c r="E2179" s="19">
        <v>45459</v>
      </c>
      <c r="F2179" s="11" t="s">
        <v>15</v>
      </c>
      <c r="G2179" s="18" t="s">
        <v>175</v>
      </c>
      <c r="H2179" s="18" t="s">
        <v>7414</v>
      </c>
      <c r="I2179" s="11" t="s">
        <v>15</v>
      </c>
      <c r="J2179" s="14" t="s">
        <v>4220</v>
      </c>
      <c r="K2179" s="18" t="s">
        <v>4232</v>
      </c>
      <c r="L2179" s="15">
        <v>12315</v>
      </c>
    </row>
    <row r="2180" spans="1:12">
      <c r="A2180" s="10">
        <v>2179</v>
      </c>
      <c r="B2180" s="18" t="s">
        <v>7415</v>
      </c>
      <c r="C2180" s="18" t="s">
        <v>6767</v>
      </c>
      <c r="D2180" s="18" t="s">
        <v>7416</v>
      </c>
      <c r="E2180" s="19">
        <v>45459</v>
      </c>
      <c r="F2180" s="11" t="s">
        <v>15</v>
      </c>
      <c r="G2180" s="18" t="s">
        <v>185</v>
      </c>
      <c r="H2180" s="18" t="s">
        <v>7417</v>
      </c>
      <c r="I2180" s="11" t="s">
        <v>15</v>
      </c>
      <c r="J2180" s="14" t="s">
        <v>4220</v>
      </c>
      <c r="K2180" s="18" t="s">
        <v>4282</v>
      </c>
      <c r="L2180" s="15">
        <v>12315</v>
      </c>
    </row>
    <row r="2181" spans="1:12">
      <c r="A2181" s="10">
        <v>2180</v>
      </c>
      <c r="B2181" s="18" t="s">
        <v>7418</v>
      </c>
      <c r="C2181" s="18" t="s">
        <v>6708</v>
      </c>
      <c r="D2181" s="18" t="s">
        <v>7419</v>
      </c>
      <c r="E2181" s="19">
        <v>45456</v>
      </c>
      <c r="F2181" s="11" t="s">
        <v>15</v>
      </c>
      <c r="G2181" s="18" t="s">
        <v>235</v>
      </c>
      <c r="H2181" s="18" t="s">
        <v>7420</v>
      </c>
      <c r="I2181" s="11" t="s">
        <v>15</v>
      </c>
      <c r="J2181" s="14" t="s">
        <v>4220</v>
      </c>
      <c r="K2181" s="18" t="s">
        <v>4290</v>
      </c>
      <c r="L2181" s="15">
        <v>12315</v>
      </c>
    </row>
    <row r="2182" spans="1:12">
      <c r="A2182" s="10">
        <v>2181</v>
      </c>
      <c r="B2182" s="18" t="s">
        <v>7421</v>
      </c>
      <c r="C2182" s="18" t="s">
        <v>6819</v>
      </c>
      <c r="D2182" s="18" t="s">
        <v>7422</v>
      </c>
      <c r="E2182" s="19">
        <v>45459</v>
      </c>
      <c r="F2182" s="11" t="s">
        <v>15</v>
      </c>
      <c r="G2182" s="18" t="s">
        <v>175</v>
      </c>
      <c r="H2182" s="18" t="s">
        <v>7423</v>
      </c>
      <c r="I2182" s="11" t="s">
        <v>15</v>
      </c>
      <c r="J2182" s="14" t="s">
        <v>4220</v>
      </c>
      <c r="K2182" s="18" t="s">
        <v>4232</v>
      </c>
      <c r="L2182" s="15">
        <v>12315</v>
      </c>
    </row>
    <row r="2183" spans="1:12">
      <c r="A2183" s="10">
        <v>2182</v>
      </c>
      <c r="B2183" s="18" t="s">
        <v>7424</v>
      </c>
      <c r="C2183" s="18" t="s">
        <v>6704</v>
      </c>
      <c r="D2183" s="18" t="s">
        <v>7425</v>
      </c>
      <c r="E2183" s="19">
        <v>45461</v>
      </c>
      <c r="F2183" s="11" t="s">
        <v>15</v>
      </c>
      <c r="G2183" s="18" t="s">
        <v>307</v>
      </c>
      <c r="H2183" s="18" t="s">
        <v>7426</v>
      </c>
      <c r="I2183" s="11" t="s">
        <v>15</v>
      </c>
      <c r="J2183" s="14" t="s">
        <v>4220</v>
      </c>
      <c r="K2183" s="18" t="s">
        <v>4275</v>
      </c>
      <c r="L2183" s="15">
        <v>12315</v>
      </c>
    </row>
    <row r="2184" spans="1:12">
      <c r="A2184" s="10">
        <v>2183</v>
      </c>
      <c r="B2184" s="18" t="s">
        <v>7427</v>
      </c>
      <c r="C2184" s="18" t="s">
        <v>6757</v>
      </c>
      <c r="D2184" s="18" t="s">
        <v>7428</v>
      </c>
      <c r="E2184" s="19">
        <v>45461</v>
      </c>
      <c r="F2184" s="11" t="s">
        <v>15</v>
      </c>
      <c r="G2184" s="18" t="s">
        <v>269</v>
      </c>
      <c r="H2184" s="18" t="s">
        <v>7429</v>
      </c>
      <c r="I2184" s="11" t="s">
        <v>15</v>
      </c>
      <c r="J2184" s="14" t="s">
        <v>4220</v>
      </c>
      <c r="K2184" s="18" t="s">
        <v>5054</v>
      </c>
      <c r="L2184" s="15">
        <v>12315</v>
      </c>
    </row>
    <row r="2185" spans="1:12">
      <c r="A2185" s="10">
        <v>2184</v>
      </c>
      <c r="B2185" s="18" t="s">
        <v>7430</v>
      </c>
      <c r="C2185" s="18" t="s">
        <v>6767</v>
      </c>
      <c r="D2185" s="18" t="s">
        <v>7431</v>
      </c>
      <c r="E2185" s="19">
        <v>45456</v>
      </c>
      <c r="F2185" s="11" t="s">
        <v>15</v>
      </c>
      <c r="G2185" s="18" t="s">
        <v>185</v>
      </c>
      <c r="H2185" s="18" t="s">
        <v>7432</v>
      </c>
      <c r="I2185" s="11" t="s">
        <v>15</v>
      </c>
      <c r="J2185" s="14" t="s">
        <v>4220</v>
      </c>
      <c r="K2185" s="18" t="s">
        <v>4282</v>
      </c>
      <c r="L2185" s="15">
        <v>12315</v>
      </c>
    </row>
    <row r="2186" spans="1:12">
      <c r="A2186" s="10">
        <v>2185</v>
      </c>
      <c r="B2186" s="18" t="s">
        <v>7433</v>
      </c>
      <c r="C2186" s="18" t="s">
        <v>6902</v>
      </c>
      <c r="D2186" s="18" t="s">
        <v>7434</v>
      </c>
      <c r="E2186" s="19">
        <v>45467</v>
      </c>
      <c r="F2186" s="11" t="s">
        <v>15</v>
      </c>
      <c r="G2186" s="18" t="s">
        <v>37</v>
      </c>
      <c r="H2186" s="18" t="s">
        <v>7435</v>
      </c>
      <c r="I2186" s="11" t="s">
        <v>15</v>
      </c>
      <c r="J2186" s="14" t="s">
        <v>4220</v>
      </c>
      <c r="K2186" s="18" t="s">
        <v>4394</v>
      </c>
      <c r="L2186" s="15">
        <v>12315</v>
      </c>
    </row>
    <row r="2187" spans="1:12">
      <c r="A2187" s="10">
        <v>2186</v>
      </c>
      <c r="B2187" s="18" t="s">
        <v>7436</v>
      </c>
      <c r="C2187" s="18" t="s">
        <v>6767</v>
      </c>
      <c r="D2187" s="18" t="s">
        <v>7437</v>
      </c>
      <c r="E2187" s="19">
        <v>45456</v>
      </c>
      <c r="F2187" s="11" t="s">
        <v>15</v>
      </c>
      <c r="G2187" s="18" t="s">
        <v>185</v>
      </c>
      <c r="H2187" s="18" t="s">
        <v>7438</v>
      </c>
      <c r="I2187" s="11" t="s">
        <v>15</v>
      </c>
      <c r="J2187" s="14" t="s">
        <v>4220</v>
      </c>
      <c r="K2187" s="18" t="s">
        <v>4282</v>
      </c>
      <c r="L2187" s="15">
        <v>12315</v>
      </c>
    </row>
    <row r="2188" spans="1:12">
      <c r="A2188" s="10">
        <v>2187</v>
      </c>
      <c r="B2188" s="18" t="s">
        <v>7439</v>
      </c>
      <c r="C2188" s="18" t="s">
        <v>6902</v>
      </c>
      <c r="D2188" s="18" t="s">
        <v>7440</v>
      </c>
      <c r="E2188" s="19">
        <v>45461</v>
      </c>
      <c r="F2188" s="11" t="s">
        <v>15</v>
      </c>
      <c r="G2188" s="18" t="s">
        <v>37</v>
      </c>
      <c r="H2188" s="18" t="s">
        <v>7441</v>
      </c>
      <c r="I2188" s="11" t="s">
        <v>15</v>
      </c>
      <c r="J2188" s="14" t="s">
        <v>4220</v>
      </c>
      <c r="K2188" s="18" t="s">
        <v>4394</v>
      </c>
      <c r="L2188" s="15">
        <v>12315</v>
      </c>
    </row>
    <row r="2189" spans="1:12">
      <c r="A2189" s="10">
        <v>2188</v>
      </c>
      <c r="B2189" s="18" t="s">
        <v>7442</v>
      </c>
      <c r="C2189" s="18" t="s">
        <v>6723</v>
      </c>
      <c r="D2189" s="18" t="s">
        <v>7443</v>
      </c>
      <c r="E2189" s="19">
        <v>45468</v>
      </c>
      <c r="F2189" s="11" t="s">
        <v>15</v>
      </c>
      <c r="G2189" s="18" t="s">
        <v>37</v>
      </c>
      <c r="H2189" s="18" t="s">
        <v>7444</v>
      </c>
      <c r="I2189" s="11" t="s">
        <v>15</v>
      </c>
      <c r="J2189" s="14" t="s">
        <v>4220</v>
      </c>
      <c r="K2189" s="18" t="s">
        <v>4394</v>
      </c>
      <c r="L2189" s="15">
        <v>12315</v>
      </c>
    </row>
    <row r="2190" spans="1:12">
      <c r="A2190" s="10">
        <v>2189</v>
      </c>
      <c r="B2190" s="18" t="s">
        <v>7445</v>
      </c>
      <c r="C2190" s="18" t="s">
        <v>6708</v>
      </c>
      <c r="D2190" s="18" t="s">
        <v>7446</v>
      </c>
      <c r="E2190" s="19">
        <v>45466</v>
      </c>
      <c r="F2190" s="11" t="s">
        <v>15</v>
      </c>
      <c r="G2190" s="18" t="s">
        <v>235</v>
      </c>
      <c r="H2190" s="18" t="s">
        <v>7447</v>
      </c>
      <c r="I2190" s="11" t="s">
        <v>15</v>
      </c>
      <c r="J2190" s="14" t="s">
        <v>4220</v>
      </c>
      <c r="K2190" s="18" t="s">
        <v>4290</v>
      </c>
      <c r="L2190" s="15">
        <v>12315</v>
      </c>
    </row>
    <row r="2191" spans="1:12">
      <c r="A2191" s="10">
        <v>2190</v>
      </c>
      <c r="B2191" s="18" t="s">
        <v>7448</v>
      </c>
      <c r="C2191" s="18" t="s">
        <v>6712</v>
      </c>
      <c r="D2191" s="18" t="s">
        <v>7449</v>
      </c>
      <c r="E2191" s="19">
        <v>45463</v>
      </c>
      <c r="F2191" s="11" t="s">
        <v>15</v>
      </c>
      <c r="G2191" s="18" t="s">
        <v>269</v>
      </c>
      <c r="H2191" s="18" t="s">
        <v>7450</v>
      </c>
      <c r="I2191" s="11" t="s">
        <v>15</v>
      </c>
      <c r="J2191" s="14" t="s">
        <v>4220</v>
      </c>
      <c r="K2191" s="18" t="s">
        <v>5054</v>
      </c>
      <c r="L2191" s="15">
        <v>12315</v>
      </c>
    </row>
    <row r="2192" spans="1:12">
      <c r="A2192" s="10">
        <v>2191</v>
      </c>
      <c r="B2192" s="18" t="s">
        <v>7451</v>
      </c>
      <c r="C2192" s="18" t="s">
        <v>6708</v>
      </c>
      <c r="D2192" s="18" t="s">
        <v>7452</v>
      </c>
      <c r="E2192" s="19">
        <v>45469</v>
      </c>
      <c r="F2192" s="11" t="s">
        <v>15</v>
      </c>
      <c r="G2192" s="18" t="s">
        <v>269</v>
      </c>
      <c r="H2192" s="18" t="s">
        <v>7453</v>
      </c>
      <c r="I2192" s="11" t="s">
        <v>15</v>
      </c>
      <c r="J2192" s="14" t="s">
        <v>4220</v>
      </c>
      <c r="K2192" s="18" t="s">
        <v>5054</v>
      </c>
      <c r="L2192" s="15">
        <v>12315</v>
      </c>
    </row>
    <row r="2193" spans="1:12">
      <c r="A2193" s="10">
        <v>2192</v>
      </c>
      <c r="B2193" s="18" t="s">
        <v>7454</v>
      </c>
      <c r="C2193" s="18" t="s">
        <v>6806</v>
      </c>
      <c r="D2193" s="18" t="s">
        <v>7455</v>
      </c>
      <c r="E2193" s="19">
        <v>45466</v>
      </c>
      <c r="F2193" s="11" t="s">
        <v>15</v>
      </c>
      <c r="G2193" s="18" t="s">
        <v>16</v>
      </c>
      <c r="H2193" s="18" t="s">
        <v>7456</v>
      </c>
      <c r="I2193" s="11" t="s">
        <v>15</v>
      </c>
      <c r="J2193" s="14" t="s">
        <v>4220</v>
      </c>
      <c r="K2193" s="18" t="s">
        <v>4221</v>
      </c>
      <c r="L2193" s="15">
        <v>12315</v>
      </c>
    </row>
    <row r="2194" spans="1:12">
      <c r="A2194" s="10">
        <v>2193</v>
      </c>
      <c r="B2194" s="18" t="s">
        <v>7457</v>
      </c>
      <c r="C2194" s="18" t="s">
        <v>6757</v>
      </c>
      <c r="D2194" s="18" t="s">
        <v>7458</v>
      </c>
      <c r="E2194" s="19">
        <v>45460</v>
      </c>
      <c r="F2194" s="11" t="s">
        <v>15</v>
      </c>
      <c r="G2194" s="18" t="s">
        <v>307</v>
      </c>
      <c r="H2194" s="18" t="s">
        <v>7459</v>
      </c>
      <c r="I2194" s="11" t="s">
        <v>15</v>
      </c>
      <c r="J2194" s="14" t="s">
        <v>4220</v>
      </c>
      <c r="K2194" s="18" t="s">
        <v>4275</v>
      </c>
      <c r="L2194" s="15">
        <v>12315</v>
      </c>
    </row>
    <row r="2195" spans="1:12">
      <c r="A2195" s="10">
        <v>2194</v>
      </c>
      <c r="B2195" s="18" t="s">
        <v>7460</v>
      </c>
      <c r="C2195" s="18" t="s">
        <v>6716</v>
      </c>
      <c r="D2195" s="18" t="s">
        <v>7461</v>
      </c>
      <c r="E2195" s="19">
        <v>45455</v>
      </c>
      <c r="F2195" s="11" t="s">
        <v>15</v>
      </c>
      <c r="G2195" s="18" t="s">
        <v>1811</v>
      </c>
      <c r="H2195" s="18" t="s">
        <v>7462</v>
      </c>
      <c r="I2195" s="11" t="s">
        <v>15</v>
      </c>
      <c r="J2195" s="14" t="s">
        <v>4220</v>
      </c>
      <c r="K2195" s="18" t="s">
        <v>4236</v>
      </c>
      <c r="L2195" s="15">
        <v>12315</v>
      </c>
    </row>
    <row r="2196" spans="1:12">
      <c r="A2196" s="10">
        <v>2195</v>
      </c>
      <c r="B2196" s="18" t="s">
        <v>7463</v>
      </c>
      <c r="C2196" s="18" t="s">
        <v>7267</v>
      </c>
      <c r="D2196" s="18" t="s">
        <v>7464</v>
      </c>
      <c r="E2196" s="19">
        <v>45468</v>
      </c>
      <c r="F2196" s="11" t="s">
        <v>15</v>
      </c>
      <c r="G2196" s="18" t="s">
        <v>1811</v>
      </c>
      <c r="H2196" s="18" t="s">
        <v>7465</v>
      </c>
      <c r="I2196" s="11" t="s">
        <v>15</v>
      </c>
      <c r="J2196" s="14" t="s">
        <v>4220</v>
      </c>
      <c r="K2196" s="18" t="s">
        <v>4236</v>
      </c>
      <c r="L2196" s="15">
        <v>12315</v>
      </c>
    </row>
    <row r="2197" spans="1:12">
      <c r="A2197" s="10">
        <v>2196</v>
      </c>
      <c r="B2197" s="18" t="s">
        <v>7466</v>
      </c>
      <c r="C2197" s="18" t="s">
        <v>6716</v>
      </c>
      <c r="D2197" s="18" t="s">
        <v>7467</v>
      </c>
      <c r="E2197" s="19">
        <v>45459</v>
      </c>
      <c r="F2197" s="11" t="s">
        <v>15</v>
      </c>
      <c r="G2197" s="18" t="s">
        <v>175</v>
      </c>
      <c r="H2197" s="18" t="s">
        <v>7468</v>
      </c>
      <c r="I2197" s="11" t="s">
        <v>15</v>
      </c>
      <c r="J2197" s="14" t="s">
        <v>4220</v>
      </c>
      <c r="K2197" s="18" t="s">
        <v>4232</v>
      </c>
      <c r="L2197" s="15">
        <v>12315</v>
      </c>
    </row>
    <row r="2198" spans="1:12">
      <c r="A2198" s="10">
        <v>2197</v>
      </c>
      <c r="B2198" s="18" t="s">
        <v>7469</v>
      </c>
      <c r="C2198" s="18" t="s">
        <v>6806</v>
      </c>
      <c r="D2198" s="18" t="s">
        <v>7470</v>
      </c>
      <c r="E2198" s="19">
        <v>45456</v>
      </c>
      <c r="F2198" s="11" t="s">
        <v>15</v>
      </c>
      <c r="G2198" s="18" t="s">
        <v>307</v>
      </c>
      <c r="H2198" s="18" t="s">
        <v>7471</v>
      </c>
      <c r="I2198" s="11" t="s">
        <v>15</v>
      </c>
      <c r="J2198" s="14" t="s">
        <v>4220</v>
      </c>
      <c r="K2198" s="18" t="s">
        <v>4275</v>
      </c>
      <c r="L2198" s="15">
        <v>12315</v>
      </c>
    </row>
    <row r="2199" spans="1:12">
      <c r="A2199" s="10">
        <v>2198</v>
      </c>
      <c r="B2199" s="18" t="s">
        <v>7472</v>
      </c>
      <c r="C2199" s="18" t="s">
        <v>6704</v>
      </c>
      <c r="D2199" s="18" t="s">
        <v>7473</v>
      </c>
      <c r="E2199" s="19">
        <v>45461</v>
      </c>
      <c r="F2199" s="11" t="s">
        <v>15</v>
      </c>
      <c r="G2199" s="18" t="s">
        <v>185</v>
      </c>
      <c r="H2199" s="18" t="s">
        <v>7474</v>
      </c>
      <c r="I2199" s="11" t="s">
        <v>15</v>
      </c>
      <c r="J2199" s="14" t="s">
        <v>4220</v>
      </c>
      <c r="K2199" s="18" t="s">
        <v>4282</v>
      </c>
      <c r="L2199" s="15">
        <v>12315</v>
      </c>
    </row>
    <row r="2200" spans="1:12">
      <c r="A2200" s="10">
        <v>2199</v>
      </c>
      <c r="B2200" s="18" t="s">
        <v>7475</v>
      </c>
      <c r="C2200" s="18" t="s">
        <v>6716</v>
      </c>
      <c r="D2200" s="18" t="s">
        <v>7476</v>
      </c>
      <c r="E2200" s="19">
        <v>45463</v>
      </c>
      <c r="F2200" s="11" t="s">
        <v>15</v>
      </c>
      <c r="G2200" s="18" t="s">
        <v>269</v>
      </c>
      <c r="H2200" s="18" t="s">
        <v>7477</v>
      </c>
      <c r="I2200" s="11" t="s">
        <v>15</v>
      </c>
      <c r="J2200" s="14" t="s">
        <v>4220</v>
      </c>
      <c r="K2200" s="18" t="s">
        <v>5054</v>
      </c>
      <c r="L2200" s="15">
        <v>12315</v>
      </c>
    </row>
    <row r="2201" spans="1:12">
      <c r="A2201" s="10">
        <v>2200</v>
      </c>
      <c r="B2201" s="18" t="s">
        <v>7478</v>
      </c>
      <c r="C2201" s="18" t="s">
        <v>6958</v>
      </c>
      <c r="D2201" s="18" t="s">
        <v>7479</v>
      </c>
      <c r="E2201" s="19">
        <v>45468</v>
      </c>
      <c r="F2201" s="11" t="s">
        <v>15</v>
      </c>
      <c r="G2201" s="18" t="s">
        <v>269</v>
      </c>
      <c r="H2201" s="18" t="s">
        <v>7480</v>
      </c>
      <c r="I2201" s="11" t="s">
        <v>15</v>
      </c>
      <c r="J2201" s="14" t="s">
        <v>4220</v>
      </c>
      <c r="K2201" s="18" t="s">
        <v>5054</v>
      </c>
      <c r="L2201" s="15">
        <v>12315</v>
      </c>
    </row>
    <row r="2202" spans="1:12">
      <c r="A2202" s="10">
        <v>2201</v>
      </c>
      <c r="B2202" s="18" t="s">
        <v>7481</v>
      </c>
      <c r="C2202" s="18" t="s">
        <v>6806</v>
      </c>
      <c r="D2202" s="18" t="s">
        <v>7482</v>
      </c>
      <c r="E2202" s="19">
        <v>45456</v>
      </c>
      <c r="F2202" s="11" t="s">
        <v>15</v>
      </c>
      <c r="G2202" s="18" t="s">
        <v>16</v>
      </c>
      <c r="H2202" s="18" t="s">
        <v>7483</v>
      </c>
      <c r="I2202" s="11" t="s">
        <v>15</v>
      </c>
      <c r="J2202" s="14" t="s">
        <v>4220</v>
      </c>
      <c r="K2202" s="18" t="s">
        <v>4221</v>
      </c>
      <c r="L2202" s="15">
        <v>12315</v>
      </c>
    </row>
    <row r="2203" spans="1:12">
      <c r="A2203" s="10">
        <v>2202</v>
      </c>
      <c r="B2203" s="18" t="s">
        <v>7484</v>
      </c>
      <c r="C2203" s="18" t="s">
        <v>7485</v>
      </c>
      <c r="D2203" s="18" t="s">
        <v>7486</v>
      </c>
      <c r="E2203" s="19">
        <v>45466</v>
      </c>
      <c r="F2203" s="11" t="s">
        <v>15</v>
      </c>
      <c r="G2203" s="18" t="s">
        <v>235</v>
      </c>
      <c r="H2203" s="18" t="s">
        <v>7487</v>
      </c>
      <c r="I2203" s="11" t="s">
        <v>15</v>
      </c>
      <c r="J2203" s="14" t="s">
        <v>4220</v>
      </c>
      <c r="K2203" s="18" t="s">
        <v>4290</v>
      </c>
      <c r="L2203" s="15">
        <v>12315</v>
      </c>
    </row>
    <row r="2204" spans="1:12">
      <c r="A2204" s="10">
        <v>2203</v>
      </c>
      <c r="B2204" s="18" t="s">
        <v>7488</v>
      </c>
      <c r="C2204" s="18" t="s">
        <v>6723</v>
      </c>
      <c r="D2204" s="18" t="s">
        <v>7489</v>
      </c>
      <c r="E2204" s="19">
        <v>45455</v>
      </c>
      <c r="F2204" s="11" t="s">
        <v>15</v>
      </c>
      <c r="G2204" s="18" t="s">
        <v>175</v>
      </c>
      <c r="H2204" s="18" t="s">
        <v>7490</v>
      </c>
      <c r="I2204" s="11" t="s">
        <v>15</v>
      </c>
      <c r="J2204" s="14" t="s">
        <v>4220</v>
      </c>
      <c r="K2204" s="18" t="s">
        <v>4232</v>
      </c>
      <c r="L2204" s="15">
        <v>12315</v>
      </c>
    </row>
    <row r="2205" spans="1:12">
      <c r="A2205" s="10">
        <v>2204</v>
      </c>
      <c r="B2205" s="18" t="s">
        <v>7491</v>
      </c>
      <c r="C2205" s="18" t="s">
        <v>7492</v>
      </c>
      <c r="D2205" s="18" t="s">
        <v>7493</v>
      </c>
      <c r="E2205" s="19">
        <v>45455</v>
      </c>
      <c r="F2205" s="11" t="s">
        <v>15</v>
      </c>
      <c r="G2205" s="18" t="s">
        <v>175</v>
      </c>
      <c r="H2205" s="18" t="s">
        <v>7494</v>
      </c>
      <c r="I2205" s="11" t="s">
        <v>15</v>
      </c>
      <c r="J2205" s="14" t="s">
        <v>4220</v>
      </c>
      <c r="K2205" s="18" t="s">
        <v>4232</v>
      </c>
      <c r="L2205" s="15">
        <v>12315</v>
      </c>
    </row>
    <row r="2206" spans="1:12">
      <c r="A2206" s="10">
        <v>2205</v>
      </c>
      <c r="B2206" s="18" t="s">
        <v>7495</v>
      </c>
      <c r="C2206" s="18" t="s">
        <v>6708</v>
      </c>
      <c r="D2206" s="18" t="s">
        <v>7496</v>
      </c>
      <c r="E2206" s="19">
        <v>45462</v>
      </c>
      <c r="F2206" s="11" t="s">
        <v>15</v>
      </c>
      <c r="G2206" s="18" t="s">
        <v>235</v>
      </c>
      <c r="H2206" s="18" t="s">
        <v>7497</v>
      </c>
      <c r="I2206" s="11" t="s">
        <v>15</v>
      </c>
      <c r="J2206" s="14" t="s">
        <v>4220</v>
      </c>
      <c r="K2206" s="18" t="s">
        <v>4290</v>
      </c>
      <c r="L2206" s="15">
        <v>12315</v>
      </c>
    </row>
    <row r="2207" spans="1:12">
      <c r="A2207" s="10">
        <v>2206</v>
      </c>
      <c r="B2207" s="18" t="s">
        <v>7498</v>
      </c>
      <c r="C2207" s="18" t="s">
        <v>6819</v>
      </c>
      <c r="D2207" s="18" t="s">
        <v>7499</v>
      </c>
      <c r="E2207" s="19">
        <v>45461</v>
      </c>
      <c r="F2207" s="11" t="s">
        <v>15</v>
      </c>
      <c r="G2207" s="18" t="s">
        <v>139</v>
      </c>
      <c r="H2207" s="18" t="s">
        <v>7500</v>
      </c>
      <c r="I2207" s="11" t="s">
        <v>15</v>
      </c>
      <c r="J2207" s="14" t="s">
        <v>4220</v>
      </c>
      <c r="K2207" s="18" t="s">
        <v>4304</v>
      </c>
      <c r="L2207" s="15">
        <v>12315</v>
      </c>
    </row>
    <row r="2208" spans="1:12">
      <c r="A2208" s="10">
        <v>2207</v>
      </c>
      <c r="B2208" s="18" t="s">
        <v>7501</v>
      </c>
      <c r="C2208" s="18" t="s">
        <v>6723</v>
      </c>
      <c r="D2208" s="18" t="s">
        <v>7502</v>
      </c>
      <c r="E2208" s="19">
        <v>45466</v>
      </c>
      <c r="F2208" s="11" t="s">
        <v>15</v>
      </c>
      <c r="G2208" s="18" t="s">
        <v>37</v>
      </c>
      <c r="H2208" s="18" t="s">
        <v>7503</v>
      </c>
      <c r="I2208" s="11" t="s">
        <v>15</v>
      </c>
      <c r="J2208" s="14" t="s">
        <v>4220</v>
      </c>
      <c r="K2208" s="18" t="s">
        <v>4394</v>
      </c>
      <c r="L2208" s="15">
        <v>12315</v>
      </c>
    </row>
    <row r="2209" spans="1:12">
      <c r="A2209" s="10">
        <v>2208</v>
      </c>
      <c r="B2209" s="18" t="s">
        <v>7504</v>
      </c>
      <c r="C2209" s="18" t="s">
        <v>6708</v>
      </c>
      <c r="D2209" s="18" t="s">
        <v>7505</v>
      </c>
      <c r="E2209" s="19">
        <v>45467</v>
      </c>
      <c r="F2209" s="11" t="s">
        <v>15</v>
      </c>
      <c r="G2209" s="18" t="s">
        <v>37</v>
      </c>
      <c r="H2209" s="18" t="s">
        <v>7506</v>
      </c>
      <c r="I2209" s="11" t="s">
        <v>15</v>
      </c>
      <c r="J2209" s="14" t="s">
        <v>4220</v>
      </c>
      <c r="K2209" s="18" t="s">
        <v>4394</v>
      </c>
      <c r="L2209" s="15">
        <v>12315</v>
      </c>
    </row>
    <row r="2210" spans="1:12">
      <c r="A2210" s="10">
        <v>2209</v>
      </c>
      <c r="B2210" s="18" t="s">
        <v>7507</v>
      </c>
      <c r="C2210" s="18" t="s">
        <v>6757</v>
      </c>
      <c r="D2210" s="18" t="s">
        <v>7508</v>
      </c>
      <c r="E2210" s="19">
        <v>45466</v>
      </c>
      <c r="F2210" s="11" t="s">
        <v>15</v>
      </c>
      <c r="G2210" s="18" t="s">
        <v>195</v>
      </c>
      <c r="H2210" s="18" t="s">
        <v>7509</v>
      </c>
      <c r="I2210" s="11" t="s">
        <v>15</v>
      </c>
      <c r="J2210" s="14" t="s">
        <v>4220</v>
      </c>
      <c r="K2210" s="18" t="s">
        <v>4568</v>
      </c>
      <c r="L2210" s="15">
        <v>12315</v>
      </c>
    </row>
    <row r="2211" spans="1:12">
      <c r="A2211" s="10">
        <v>2210</v>
      </c>
      <c r="B2211" s="18" t="s">
        <v>7510</v>
      </c>
      <c r="C2211" s="18" t="s">
        <v>6806</v>
      </c>
      <c r="D2211" s="18" t="s">
        <v>7511</v>
      </c>
      <c r="E2211" s="19">
        <v>45455</v>
      </c>
      <c r="F2211" s="11" t="s">
        <v>15</v>
      </c>
      <c r="G2211" s="18" t="s">
        <v>307</v>
      </c>
      <c r="H2211" s="18" t="s">
        <v>7512</v>
      </c>
      <c r="I2211" s="11" t="s">
        <v>15</v>
      </c>
      <c r="J2211" s="14" t="s">
        <v>4220</v>
      </c>
      <c r="K2211" s="18" t="s">
        <v>4275</v>
      </c>
      <c r="L2211" s="15">
        <v>12315</v>
      </c>
    </row>
    <row r="2212" spans="1:12">
      <c r="A2212" s="10">
        <v>2211</v>
      </c>
      <c r="B2212" s="18" t="s">
        <v>7513</v>
      </c>
      <c r="C2212" s="18" t="s">
        <v>6708</v>
      </c>
      <c r="D2212" s="18" t="s">
        <v>7514</v>
      </c>
      <c r="E2212" s="19">
        <v>45455</v>
      </c>
      <c r="F2212" s="11" t="s">
        <v>15</v>
      </c>
      <c r="G2212" s="18" t="s">
        <v>235</v>
      </c>
      <c r="H2212" s="18" t="s">
        <v>7515</v>
      </c>
      <c r="I2212" s="11" t="s">
        <v>15</v>
      </c>
      <c r="J2212" s="14" t="s">
        <v>4220</v>
      </c>
      <c r="K2212" s="18" t="s">
        <v>4290</v>
      </c>
      <c r="L2212" s="15">
        <v>12315</v>
      </c>
    </row>
    <row r="2213" spans="1:12">
      <c r="A2213" s="10">
        <v>2212</v>
      </c>
      <c r="B2213" s="18" t="s">
        <v>7516</v>
      </c>
      <c r="C2213" s="18" t="s">
        <v>6723</v>
      </c>
      <c r="D2213" s="18" t="s">
        <v>7517</v>
      </c>
      <c r="E2213" s="19">
        <v>45459</v>
      </c>
      <c r="F2213" s="11" t="s">
        <v>15</v>
      </c>
      <c r="G2213" s="18" t="s">
        <v>73</v>
      </c>
      <c r="H2213" s="18" t="s">
        <v>7518</v>
      </c>
      <c r="I2213" s="11" t="s">
        <v>15</v>
      </c>
      <c r="J2213" s="14" t="s">
        <v>4220</v>
      </c>
      <c r="K2213" s="18" t="s">
        <v>4349</v>
      </c>
      <c r="L2213" s="15">
        <v>12315</v>
      </c>
    </row>
    <row r="2214" spans="1:12">
      <c r="A2214" s="10">
        <v>2213</v>
      </c>
      <c r="B2214" s="18" t="s">
        <v>7519</v>
      </c>
      <c r="C2214" s="18" t="s">
        <v>6723</v>
      </c>
      <c r="D2214" s="18" t="s">
        <v>7520</v>
      </c>
      <c r="E2214" s="19">
        <v>45459</v>
      </c>
      <c r="F2214" s="11" t="s">
        <v>15</v>
      </c>
      <c r="G2214" s="18" t="s">
        <v>73</v>
      </c>
      <c r="H2214" s="18" t="s">
        <v>7521</v>
      </c>
      <c r="I2214" s="11" t="s">
        <v>15</v>
      </c>
      <c r="J2214" s="14" t="s">
        <v>4220</v>
      </c>
      <c r="K2214" s="18" t="s">
        <v>4349</v>
      </c>
      <c r="L2214" s="15">
        <v>12315</v>
      </c>
    </row>
    <row r="2215" spans="1:12">
      <c r="A2215" s="10">
        <v>2214</v>
      </c>
      <c r="B2215" s="18" t="s">
        <v>7522</v>
      </c>
      <c r="C2215" s="18" t="s">
        <v>6806</v>
      </c>
      <c r="D2215" s="18" t="s">
        <v>7523</v>
      </c>
      <c r="E2215" s="19">
        <v>45456</v>
      </c>
      <c r="F2215" s="11" t="s">
        <v>15</v>
      </c>
      <c r="G2215" s="18" t="s">
        <v>307</v>
      </c>
      <c r="H2215" s="18" t="s">
        <v>7524</v>
      </c>
      <c r="I2215" s="11" t="s">
        <v>15</v>
      </c>
      <c r="J2215" s="14" t="s">
        <v>4220</v>
      </c>
      <c r="K2215" s="18" t="s">
        <v>4275</v>
      </c>
      <c r="L2215" s="15">
        <v>12315</v>
      </c>
    </row>
    <row r="2216" spans="1:12">
      <c r="A2216" s="10">
        <v>2215</v>
      </c>
      <c r="B2216" s="18" t="s">
        <v>7525</v>
      </c>
      <c r="C2216" s="18" t="s">
        <v>6806</v>
      </c>
      <c r="D2216" s="18" t="s">
        <v>7526</v>
      </c>
      <c r="E2216" s="19">
        <v>45462</v>
      </c>
      <c r="F2216" s="11" t="s">
        <v>15</v>
      </c>
      <c r="G2216" s="18" t="s">
        <v>16</v>
      </c>
      <c r="H2216" s="18" t="s">
        <v>7527</v>
      </c>
      <c r="I2216" s="11" t="s">
        <v>15</v>
      </c>
      <c r="J2216" s="14" t="s">
        <v>4220</v>
      </c>
      <c r="K2216" s="18" t="s">
        <v>4221</v>
      </c>
      <c r="L2216" s="15">
        <v>12315</v>
      </c>
    </row>
    <row r="2217" spans="1:12">
      <c r="A2217" s="10">
        <v>2216</v>
      </c>
      <c r="B2217" s="18" t="s">
        <v>7528</v>
      </c>
      <c r="C2217" s="18" t="s">
        <v>6716</v>
      </c>
      <c r="D2217" s="18" t="s">
        <v>7529</v>
      </c>
      <c r="E2217" s="19">
        <v>45454</v>
      </c>
      <c r="F2217" s="11" t="s">
        <v>15</v>
      </c>
      <c r="G2217" s="18" t="s">
        <v>1811</v>
      </c>
      <c r="H2217" s="18" t="s">
        <v>7530</v>
      </c>
      <c r="I2217" s="11" t="s">
        <v>15</v>
      </c>
      <c r="J2217" s="14" t="s">
        <v>4220</v>
      </c>
      <c r="K2217" s="18" t="s">
        <v>4236</v>
      </c>
      <c r="L2217" s="15">
        <v>12315</v>
      </c>
    </row>
    <row r="2218" spans="1:12">
      <c r="A2218" s="10">
        <v>2217</v>
      </c>
      <c r="B2218" s="18" t="s">
        <v>7531</v>
      </c>
      <c r="C2218" s="18" t="s">
        <v>6930</v>
      </c>
      <c r="D2218" s="18" t="s">
        <v>7532</v>
      </c>
      <c r="E2218" s="19">
        <v>45462</v>
      </c>
      <c r="F2218" s="11" t="s">
        <v>15</v>
      </c>
      <c r="G2218" s="18" t="s">
        <v>269</v>
      </c>
      <c r="H2218" s="18" t="s">
        <v>7533</v>
      </c>
      <c r="I2218" s="11" t="s">
        <v>15</v>
      </c>
      <c r="J2218" s="14" t="s">
        <v>4220</v>
      </c>
      <c r="K2218" s="18" t="s">
        <v>5054</v>
      </c>
      <c r="L2218" s="15">
        <v>12315</v>
      </c>
    </row>
    <row r="2219" spans="1:12">
      <c r="A2219" s="10">
        <v>2218</v>
      </c>
      <c r="B2219" s="18" t="s">
        <v>7534</v>
      </c>
      <c r="C2219" s="18" t="s">
        <v>6716</v>
      </c>
      <c r="D2219" s="18" t="s">
        <v>7535</v>
      </c>
      <c r="E2219" s="19">
        <v>45462</v>
      </c>
      <c r="F2219" s="11" t="s">
        <v>15</v>
      </c>
      <c r="G2219" s="18" t="s">
        <v>269</v>
      </c>
      <c r="H2219" s="18" t="s">
        <v>7536</v>
      </c>
      <c r="I2219" s="11" t="s">
        <v>15</v>
      </c>
      <c r="J2219" s="14" t="s">
        <v>4220</v>
      </c>
      <c r="K2219" s="18" t="s">
        <v>5054</v>
      </c>
      <c r="L2219" s="15">
        <v>12315</v>
      </c>
    </row>
    <row r="2220" spans="1:12">
      <c r="A2220" s="10">
        <v>2219</v>
      </c>
      <c r="B2220" s="18" t="s">
        <v>7537</v>
      </c>
      <c r="C2220" s="18" t="s">
        <v>7492</v>
      </c>
      <c r="D2220" s="18" t="s">
        <v>7538</v>
      </c>
      <c r="E2220" s="19">
        <v>45455</v>
      </c>
      <c r="F2220" s="11" t="s">
        <v>15</v>
      </c>
      <c r="G2220" s="18" t="s">
        <v>1270</v>
      </c>
      <c r="H2220" s="18" t="s">
        <v>7539</v>
      </c>
      <c r="I2220" s="11" t="s">
        <v>15</v>
      </c>
      <c r="J2220" s="14" t="s">
        <v>4220</v>
      </c>
      <c r="K2220" s="18" t="s">
        <v>4308</v>
      </c>
      <c r="L2220" s="15">
        <v>12315</v>
      </c>
    </row>
    <row r="2221" spans="1:12">
      <c r="A2221" s="10">
        <v>2220</v>
      </c>
      <c r="B2221" s="18" t="s">
        <v>7540</v>
      </c>
      <c r="C2221" s="18" t="s">
        <v>6716</v>
      </c>
      <c r="D2221" s="18" t="s">
        <v>7541</v>
      </c>
      <c r="E2221" s="19">
        <v>45456</v>
      </c>
      <c r="F2221" s="11" t="s">
        <v>15</v>
      </c>
      <c r="G2221" s="18" t="s">
        <v>23</v>
      </c>
      <c r="H2221" s="18" t="s">
        <v>7542</v>
      </c>
      <c r="I2221" s="11" t="s">
        <v>15</v>
      </c>
      <c r="J2221" s="14" t="s">
        <v>4220</v>
      </c>
      <c r="K2221" s="18" t="s">
        <v>4356</v>
      </c>
      <c r="L2221" s="15">
        <v>12315</v>
      </c>
    </row>
    <row r="2222" spans="1:12">
      <c r="A2222" s="10">
        <v>2221</v>
      </c>
      <c r="B2222" s="18" t="s">
        <v>7543</v>
      </c>
      <c r="C2222" s="18" t="s">
        <v>7485</v>
      </c>
      <c r="D2222" s="18" t="s">
        <v>7544</v>
      </c>
      <c r="E2222" s="19">
        <v>45466</v>
      </c>
      <c r="F2222" s="11" t="s">
        <v>15</v>
      </c>
      <c r="G2222" s="18" t="s">
        <v>235</v>
      </c>
      <c r="H2222" s="18" t="s">
        <v>7545</v>
      </c>
      <c r="I2222" s="11" t="s">
        <v>15</v>
      </c>
      <c r="J2222" s="14" t="s">
        <v>4220</v>
      </c>
      <c r="K2222" s="18" t="s">
        <v>4290</v>
      </c>
      <c r="L2222" s="15">
        <v>12315</v>
      </c>
    </row>
    <row r="2223" spans="1:12">
      <c r="A2223" s="10">
        <v>2222</v>
      </c>
      <c r="B2223" s="18" t="s">
        <v>7546</v>
      </c>
      <c r="C2223" s="18" t="s">
        <v>6708</v>
      </c>
      <c r="D2223" s="18" t="s">
        <v>7547</v>
      </c>
      <c r="E2223" s="19">
        <v>45463</v>
      </c>
      <c r="F2223" s="11" t="s">
        <v>15</v>
      </c>
      <c r="G2223" s="18" t="s">
        <v>1063</v>
      </c>
      <c r="H2223" s="18" t="s">
        <v>7548</v>
      </c>
      <c r="I2223" s="11" t="s">
        <v>15</v>
      </c>
      <c r="J2223" s="14" t="s">
        <v>4220</v>
      </c>
      <c r="K2223" s="18" t="s">
        <v>4412</v>
      </c>
      <c r="L2223" s="15">
        <v>12315</v>
      </c>
    </row>
    <row r="2224" spans="1:12">
      <c r="A2224" s="10">
        <v>2223</v>
      </c>
      <c r="B2224" s="18" t="s">
        <v>7549</v>
      </c>
      <c r="C2224" s="18" t="s">
        <v>6704</v>
      </c>
      <c r="D2224" s="18" t="s">
        <v>7550</v>
      </c>
      <c r="E2224" s="19">
        <v>45462</v>
      </c>
      <c r="F2224" s="11" t="s">
        <v>15</v>
      </c>
      <c r="G2224" s="18" t="s">
        <v>16</v>
      </c>
      <c r="H2224" s="18" t="s">
        <v>7551</v>
      </c>
      <c r="I2224" s="11" t="s">
        <v>15</v>
      </c>
      <c r="J2224" s="14" t="s">
        <v>4220</v>
      </c>
      <c r="K2224" s="18" t="s">
        <v>4221</v>
      </c>
      <c r="L2224" s="15">
        <v>12315</v>
      </c>
    </row>
    <row r="2225" spans="1:12">
      <c r="A2225" s="10">
        <v>2224</v>
      </c>
      <c r="B2225" s="18" t="s">
        <v>7552</v>
      </c>
      <c r="C2225" s="18" t="s">
        <v>6708</v>
      </c>
      <c r="D2225" s="18" t="s">
        <v>7553</v>
      </c>
      <c r="E2225" s="19">
        <v>45462</v>
      </c>
      <c r="F2225" s="11" t="s">
        <v>15</v>
      </c>
      <c r="G2225" s="18" t="s">
        <v>235</v>
      </c>
      <c r="H2225" s="18" t="s">
        <v>7554</v>
      </c>
      <c r="I2225" s="11" t="s">
        <v>15</v>
      </c>
      <c r="J2225" s="14" t="s">
        <v>4220</v>
      </c>
      <c r="K2225" s="18" t="s">
        <v>4290</v>
      </c>
      <c r="L2225" s="15">
        <v>12315</v>
      </c>
    </row>
    <row r="2226" spans="1:12">
      <c r="A2226" s="10">
        <v>2225</v>
      </c>
      <c r="B2226" s="18" t="s">
        <v>7555</v>
      </c>
      <c r="C2226" s="18" t="s">
        <v>6819</v>
      </c>
      <c r="D2226" s="18" t="s">
        <v>7556</v>
      </c>
      <c r="E2226" s="19">
        <v>45455</v>
      </c>
      <c r="F2226" s="18" t="s">
        <v>7557</v>
      </c>
      <c r="G2226" s="18" t="s">
        <v>175</v>
      </c>
      <c r="H2226" s="18" t="s">
        <v>7557</v>
      </c>
      <c r="I2226" s="11" t="s">
        <v>15</v>
      </c>
      <c r="J2226" s="14" t="s">
        <v>4220</v>
      </c>
      <c r="K2226" s="18" t="s">
        <v>4232</v>
      </c>
      <c r="L2226" s="15">
        <v>12315</v>
      </c>
    </row>
    <row r="2227" spans="1:12">
      <c r="A2227" s="10">
        <v>2226</v>
      </c>
      <c r="B2227" s="18" t="s">
        <v>7558</v>
      </c>
      <c r="C2227" s="18" t="s">
        <v>6723</v>
      </c>
      <c r="D2227" s="18" t="s">
        <v>7559</v>
      </c>
      <c r="E2227" s="19">
        <v>45461</v>
      </c>
      <c r="F2227" s="11" t="s">
        <v>15</v>
      </c>
      <c r="G2227" s="18" t="s">
        <v>269</v>
      </c>
      <c r="H2227" s="18" t="s">
        <v>7560</v>
      </c>
      <c r="I2227" s="11" t="s">
        <v>15</v>
      </c>
      <c r="J2227" s="14" t="s">
        <v>4220</v>
      </c>
      <c r="K2227" s="18" t="s">
        <v>5054</v>
      </c>
      <c r="L2227" s="15">
        <v>12315</v>
      </c>
    </row>
    <row r="2228" spans="1:12">
      <c r="A2228" s="10">
        <v>2227</v>
      </c>
      <c r="B2228" s="18" t="s">
        <v>7561</v>
      </c>
      <c r="C2228" s="18" t="s">
        <v>6757</v>
      </c>
      <c r="D2228" s="18" t="s">
        <v>7562</v>
      </c>
      <c r="E2228" s="19">
        <v>45455</v>
      </c>
      <c r="F2228" s="11" t="s">
        <v>15</v>
      </c>
      <c r="G2228" s="18" t="s">
        <v>307</v>
      </c>
      <c r="H2228" s="18" t="s">
        <v>7563</v>
      </c>
      <c r="I2228" s="11" t="s">
        <v>15</v>
      </c>
      <c r="J2228" s="14" t="s">
        <v>4220</v>
      </c>
      <c r="K2228" s="18" t="s">
        <v>4275</v>
      </c>
      <c r="L2228" s="15">
        <v>12315</v>
      </c>
    </row>
    <row r="2229" spans="1:12">
      <c r="A2229" s="10">
        <v>2228</v>
      </c>
      <c r="B2229" s="18" t="s">
        <v>7564</v>
      </c>
      <c r="C2229" s="18" t="s">
        <v>6708</v>
      </c>
      <c r="D2229" s="18" t="s">
        <v>7565</v>
      </c>
      <c r="E2229" s="19">
        <v>45454</v>
      </c>
      <c r="F2229" s="11" t="s">
        <v>15</v>
      </c>
      <c r="G2229" s="18" t="s">
        <v>235</v>
      </c>
      <c r="H2229" s="18" t="s">
        <v>7566</v>
      </c>
      <c r="I2229" s="11" t="s">
        <v>15</v>
      </c>
      <c r="J2229" s="14" t="s">
        <v>4220</v>
      </c>
      <c r="K2229" s="18" t="s">
        <v>4290</v>
      </c>
      <c r="L2229" s="15">
        <v>12315</v>
      </c>
    </row>
    <row r="2230" spans="1:12">
      <c r="A2230" s="10">
        <v>2229</v>
      </c>
      <c r="B2230" s="18" t="s">
        <v>7567</v>
      </c>
      <c r="C2230" s="18" t="s">
        <v>6708</v>
      </c>
      <c r="D2230" s="18" t="s">
        <v>7568</v>
      </c>
      <c r="E2230" s="19">
        <v>45463</v>
      </c>
      <c r="F2230" s="11" t="s">
        <v>15</v>
      </c>
      <c r="G2230" s="18" t="s">
        <v>235</v>
      </c>
      <c r="H2230" s="18" t="s">
        <v>7569</v>
      </c>
      <c r="I2230" s="11" t="s">
        <v>15</v>
      </c>
      <c r="J2230" s="14" t="s">
        <v>4220</v>
      </c>
      <c r="K2230" s="18" t="s">
        <v>4290</v>
      </c>
      <c r="L2230" s="15">
        <v>12315</v>
      </c>
    </row>
    <row r="2231" spans="1:12">
      <c r="A2231" s="10">
        <v>2230</v>
      </c>
      <c r="B2231" s="18" t="s">
        <v>7570</v>
      </c>
      <c r="C2231" s="18" t="s">
        <v>6767</v>
      </c>
      <c r="D2231" s="18" t="s">
        <v>7571</v>
      </c>
      <c r="E2231" s="19">
        <v>45461</v>
      </c>
      <c r="F2231" s="11" t="s">
        <v>15</v>
      </c>
      <c r="G2231" s="18" t="s">
        <v>269</v>
      </c>
      <c r="H2231" s="18" t="s">
        <v>7572</v>
      </c>
      <c r="I2231" s="11" t="s">
        <v>15</v>
      </c>
      <c r="J2231" s="14" t="s">
        <v>4220</v>
      </c>
      <c r="K2231" s="18" t="s">
        <v>5054</v>
      </c>
      <c r="L2231" s="15">
        <v>12315</v>
      </c>
    </row>
    <row r="2232" spans="1:12">
      <c r="A2232" s="10">
        <v>2231</v>
      </c>
      <c r="B2232" s="18" t="s">
        <v>7573</v>
      </c>
      <c r="C2232" s="18" t="s">
        <v>6723</v>
      </c>
      <c r="D2232" s="18" t="s">
        <v>7574</v>
      </c>
      <c r="E2232" s="19">
        <v>45460</v>
      </c>
      <c r="F2232" s="11" t="s">
        <v>15</v>
      </c>
      <c r="G2232" s="18" t="s">
        <v>269</v>
      </c>
      <c r="H2232" s="18" t="s">
        <v>7575</v>
      </c>
      <c r="I2232" s="11" t="s">
        <v>15</v>
      </c>
      <c r="J2232" s="14" t="s">
        <v>4220</v>
      </c>
      <c r="K2232" s="18" t="s">
        <v>5054</v>
      </c>
      <c r="L2232" s="15">
        <v>12315</v>
      </c>
    </row>
    <row r="2233" spans="1:12">
      <c r="A2233" s="10">
        <v>2232</v>
      </c>
      <c r="B2233" s="18" t="s">
        <v>7576</v>
      </c>
      <c r="C2233" s="18" t="s">
        <v>6712</v>
      </c>
      <c r="D2233" s="18" t="s">
        <v>7577</v>
      </c>
      <c r="E2233" s="19">
        <v>45455</v>
      </c>
      <c r="F2233" s="11" t="s">
        <v>15</v>
      </c>
      <c r="G2233" s="18" t="s">
        <v>606</v>
      </c>
      <c r="H2233" s="18" t="s">
        <v>7578</v>
      </c>
      <c r="I2233" s="11" t="s">
        <v>15</v>
      </c>
      <c r="J2233" s="14" t="s">
        <v>4220</v>
      </c>
      <c r="K2233" s="18" t="s">
        <v>4332</v>
      </c>
      <c r="L2233" s="15">
        <v>12315</v>
      </c>
    </row>
    <row r="2234" spans="1:12">
      <c r="A2234" s="10">
        <v>2233</v>
      </c>
      <c r="B2234" s="18" t="s">
        <v>7579</v>
      </c>
      <c r="C2234" s="18" t="s">
        <v>6723</v>
      </c>
      <c r="D2234" s="18" t="s">
        <v>7580</v>
      </c>
      <c r="E2234" s="19">
        <v>45455</v>
      </c>
      <c r="F2234" s="11" t="s">
        <v>15</v>
      </c>
      <c r="G2234" s="18" t="s">
        <v>606</v>
      </c>
      <c r="H2234" s="18" t="s">
        <v>7581</v>
      </c>
      <c r="I2234" s="11" t="s">
        <v>15</v>
      </c>
      <c r="J2234" s="14" t="s">
        <v>4220</v>
      </c>
      <c r="K2234" s="18" t="s">
        <v>4332</v>
      </c>
      <c r="L2234" s="15">
        <v>12315</v>
      </c>
    </row>
    <row r="2235" spans="1:12">
      <c r="A2235" s="10">
        <v>2234</v>
      </c>
      <c r="B2235" s="18" t="s">
        <v>7582</v>
      </c>
      <c r="C2235" s="18" t="s">
        <v>6757</v>
      </c>
      <c r="D2235" s="18" t="s">
        <v>7583</v>
      </c>
      <c r="E2235" s="19">
        <v>45460</v>
      </c>
      <c r="F2235" s="11" t="s">
        <v>15</v>
      </c>
      <c r="G2235" s="18" t="s">
        <v>269</v>
      </c>
      <c r="H2235" s="18" t="s">
        <v>7584</v>
      </c>
      <c r="I2235" s="11" t="s">
        <v>15</v>
      </c>
      <c r="J2235" s="14" t="s">
        <v>4220</v>
      </c>
      <c r="K2235" s="18" t="s">
        <v>5054</v>
      </c>
      <c r="L2235" s="15">
        <v>12315</v>
      </c>
    </row>
    <row r="2236" spans="1:12">
      <c r="A2236" s="10">
        <v>2235</v>
      </c>
      <c r="B2236" s="18" t="s">
        <v>7585</v>
      </c>
      <c r="C2236" s="18" t="s">
        <v>6723</v>
      </c>
      <c r="D2236" s="18" t="s">
        <v>7586</v>
      </c>
      <c r="E2236" s="19">
        <v>45454</v>
      </c>
      <c r="F2236" s="11" t="s">
        <v>15</v>
      </c>
      <c r="G2236" s="18" t="s">
        <v>175</v>
      </c>
      <c r="H2236" s="18" t="s">
        <v>7587</v>
      </c>
      <c r="I2236" s="11" t="s">
        <v>15</v>
      </c>
      <c r="J2236" s="14" t="s">
        <v>4220</v>
      </c>
      <c r="K2236" s="18" t="s">
        <v>4232</v>
      </c>
      <c r="L2236" s="15">
        <v>12315</v>
      </c>
    </row>
    <row r="2237" spans="1:12">
      <c r="A2237" s="10">
        <v>2236</v>
      </c>
      <c r="B2237" s="18" t="s">
        <v>7588</v>
      </c>
      <c r="C2237" s="18" t="s">
        <v>7136</v>
      </c>
      <c r="D2237" s="18" t="s">
        <v>7589</v>
      </c>
      <c r="E2237" s="19">
        <v>45466</v>
      </c>
      <c r="F2237" s="11" t="s">
        <v>15</v>
      </c>
      <c r="G2237" s="18" t="s">
        <v>64</v>
      </c>
      <c r="H2237" s="18" t="s">
        <v>7590</v>
      </c>
      <c r="I2237" s="11" t="s">
        <v>15</v>
      </c>
      <c r="J2237" s="14" t="s">
        <v>4220</v>
      </c>
      <c r="K2237" s="18" t="s">
        <v>4268</v>
      </c>
      <c r="L2237" s="15">
        <v>12315</v>
      </c>
    </row>
    <row r="2238" spans="1:12">
      <c r="A2238" s="10">
        <v>2237</v>
      </c>
      <c r="B2238" s="18" t="s">
        <v>7591</v>
      </c>
      <c r="C2238" s="18" t="s">
        <v>7592</v>
      </c>
      <c r="D2238" s="18" t="s">
        <v>7593</v>
      </c>
      <c r="E2238" s="19">
        <v>45466</v>
      </c>
      <c r="F2238" s="11" t="s">
        <v>15</v>
      </c>
      <c r="G2238" s="18" t="s">
        <v>64</v>
      </c>
      <c r="H2238" s="18" t="s">
        <v>7594</v>
      </c>
      <c r="I2238" s="11" t="s">
        <v>15</v>
      </c>
      <c r="J2238" s="14" t="s">
        <v>4220</v>
      </c>
      <c r="K2238" s="18" t="s">
        <v>4268</v>
      </c>
      <c r="L2238" s="15">
        <v>12315</v>
      </c>
    </row>
    <row r="2239" spans="1:12">
      <c r="A2239" s="10">
        <v>2238</v>
      </c>
      <c r="B2239" s="18" t="s">
        <v>7595</v>
      </c>
      <c r="C2239" s="18" t="s">
        <v>6767</v>
      </c>
      <c r="D2239" s="18" t="s">
        <v>7596</v>
      </c>
      <c r="E2239" s="19">
        <v>45462</v>
      </c>
      <c r="F2239" s="11" t="s">
        <v>15</v>
      </c>
      <c r="G2239" s="18" t="s">
        <v>134</v>
      </c>
      <c r="H2239" s="18" t="s">
        <v>7597</v>
      </c>
      <c r="I2239" s="11" t="s">
        <v>15</v>
      </c>
      <c r="J2239" s="14" t="s">
        <v>4220</v>
      </c>
      <c r="K2239" s="18" t="s">
        <v>4241</v>
      </c>
      <c r="L2239" s="15">
        <v>12315</v>
      </c>
    </row>
    <row r="2240" spans="1:12">
      <c r="A2240" s="10">
        <v>2239</v>
      </c>
      <c r="B2240" s="18" t="s">
        <v>7598</v>
      </c>
      <c r="C2240" s="18" t="s">
        <v>6716</v>
      </c>
      <c r="D2240" s="18" t="s">
        <v>7599</v>
      </c>
      <c r="E2240" s="19">
        <v>45454</v>
      </c>
      <c r="F2240" s="11" t="s">
        <v>15</v>
      </c>
      <c r="G2240" s="18" t="s">
        <v>175</v>
      </c>
      <c r="H2240" s="18" t="s">
        <v>7600</v>
      </c>
      <c r="I2240" s="11" t="s">
        <v>15</v>
      </c>
      <c r="J2240" s="14" t="s">
        <v>4220</v>
      </c>
      <c r="K2240" s="18" t="s">
        <v>4232</v>
      </c>
      <c r="L2240" s="15">
        <v>12315</v>
      </c>
    </row>
    <row r="2241" spans="1:12">
      <c r="A2241" s="10">
        <v>2240</v>
      </c>
      <c r="B2241" s="18" t="s">
        <v>7601</v>
      </c>
      <c r="C2241" s="18" t="s">
        <v>6708</v>
      </c>
      <c r="D2241" s="18" t="s">
        <v>7602</v>
      </c>
      <c r="E2241" s="19">
        <v>45455</v>
      </c>
      <c r="F2241" s="11" t="s">
        <v>15</v>
      </c>
      <c r="G2241" s="18" t="s">
        <v>1063</v>
      </c>
      <c r="H2241" s="18" t="s">
        <v>7603</v>
      </c>
      <c r="I2241" s="11" t="s">
        <v>15</v>
      </c>
      <c r="J2241" s="14" t="s">
        <v>4220</v>
      </c>
      <c r="K2241" s="18" t="s">
        <v>4412</v>
      </c>
      <c r="L2241" s="15">
        <v>12315</v>
      </c>
    </row>
    <row r="2242" spans="1:12">
      <c r="A2242" s="10">
        <v>2241</v>
      </c>
      <c r="B2242" s="18" t="s">
        <v>7604</v>
      </c>
      <c r="C2242" s="18" t="s">
        <v>7267</v>
      </c>
      <c r="D2242" s="18" t="s">
        <v>7605</v>
      </c>
      <c r="E2242" s="19">
        <v>45466</v>
      </c>
      <c r="F2242" s="11" t="s">
        <v>15</v>
      </c>
      <c r="G2242" s="18" t="s">
        <v>37</v>
      </c>
      <c r="H2242" s="18" t="s">
        <v>7606</v>
      </c>
      <c r="I2242" s="11" t="s">
        <v>15</v>
      </c>
      <c r="J2242" s="14" t="s">
        <v>4220</v>
      </c>
      <c r="K2242" s="18" t="s">
        <v>4394</v>
      </c>
      <c r="L2242" s="15">
        <v>12315</v>
      </c>
    </row>
    <row r="2243" spans="1:12">
      <c r="A2243" s="10">
        <v>2242</v>
      </c>
      <c r="B2243" s="18" t="s">
        <v>7607</v>
      </c>
      <c r="C2243" s="18" t="s">
        <v>6716</v>
      </c>
      <c r="D2243" s="18" t="s">
        <v>7608</v>
      </c>
      <c r="E2243" s="19">
        <v>45454</v>
      </c>
      <c r="F2243" s="11" t="s">
        <v>15</v>
      </c>
      <c r="G2243" s="18" t="s">
        <v>175</v>
      </c>
      <c r="H2243" s="18" t="s">
        <v>7609</v>
      </c>
      <c r="I2243" s="11" t="s">
        <v>15</v>
      </c>
      <c r="J2243" s="14" t="s">
        <v>4220</v>
      </c>
      <c r="K2243" s="18" t="s">
        <v>4232</v>
      </c>
      <c r="L2243" s="15">
        <v>12315</v>
      </c>
    </row>
    <row r="2244" spans="1:12">
      <c r="A2244" s="10">
        <v>2243</v>
      </c>
      <c r="B2244" s="18" t="s">
        <v>7610</v>
      </c>
      <c r="C2244" s="18" t="s">
        <v>6716</v>
      </c>
      <c r="D2244" s="18" t="s">
        <v>7611</v>
      </c>
      <c r="E2244" s="19">
        <v>45466</v>
      </c>
      <c r="F2244" s="11" t="s">
        <v>15</v>
      </c>
      <c r="G2244" s="18" t="s">
        <v>37</v>
      </c>
      <c r="H2244" s="18" t="s">
        <v>7612</v>
      </c>
      <c r="I2244" s="11" t="s">
        <v>15</v>
      </c>
      <c r="J2244" s="14" t="s">
        <v>4220</v>
      </c>
      <c r="K2244" s="18" t="s">
        <v>4394</v>
      </c>
      <c r="L2244" s="15">
        <v>12315</v>
      </c>
    </row>
    <row r="2245" spans="1:12">
      <c r="A2245" s="10">
        <v>2244</v>
      </c>
      <c r="B2245" s="18" t="s">
        <v>7613</v>
      </c>
      <c r="C2245" s="18" t="s">
        <v>6865</v>
      </c>
      <c r="D2245" s="18" t="s">
        <v>7614</v>
      </c>
      <c r="E2245" s="19">
        <v>45466</v>
      </c>
      <c r="F2245" s="18" t="s">
        <v>7615</v>
      </c>
      <c r="G2245" s="18" t="s">
        <v>37</v>
      </c>
      <c r="H2245" s="18" t="s">
        <v>7615</v>
      </c>
      <c r="I2245" s="11" t="s">
        <v>15</v>
      </c>
      <c r="J2245" s="14" t="s">
        <v>4220</v>
      </c>
      <c r="K2245" s="18" t="s">
        <v>4394</v>
      </c>
      <c r="L2245" s="15">
        <v>12315</v>
      </c>
    </row>
    <row r="2246" spans="1:12">
      <c r="A2246" s="10">
        <v>2245</v>
      </c>
      <c r="B2246" s="18" t="s">
        <v>7616</v>
      </c>
      <c r="C2246" s="18" t="s">
        <v>6716</v>
      </c>
      <c r="D2246" s="18" t="s">
        <v>7617</v>
      </c>
      <c r="E2246" s="19">
        <v>45460</v>
      </c>
      <c r="F2246" s="11" t="s">
        <v>15</v>
      </c>
      <c r="G2246" s="18" t="s">
        <v>37</v>
      </c>
      <c r="H2246" s="18" t="s">
        <v>7618</v>
      </c>
      <c r="I2246" s="11" t="s">
        <v>15</v>
      </c>
      <c r="J2246" s="14" t="s">
        <v>4220</v>
      </c>
      <c r="K2246" s="18" t="s">
        <v>4394</v>
      </c>
      <c r="L2246" s="15">
        <v>12315</v>
      </c>
    </row>
    <row r="2247" spans="1:12">
      <c r="A2247" s="10">
        <v>2246</v>
      </c>
      <c r="B2247" s="18" t="s">
        <v>7619</v>
      </c>
      <c r="C2247" s="18" t="s">
        <v>6716</v>
      </c>
      <c r="D2247" s="18" t="s">
        <v>7620</v>
      </c>
      <c r="E2247" s="19">
        <v>45454</v>
      </c>
      <c r="F2247" s="11" t="s">
        <v>15</v>
      </c>
      <c r="G2247" s="18" t="s">
        <v>23</v>
      </c>
      <c r="H2247" s="18" t="s">
        <v>7621</v>
      </c>
      <c r="I2247" s="11" t="s">
        <v>15</v>
      </c>
      <c r="J2247" s="14" t="s">
        <v>4220</v>
      </c>
      <c r="K2247" s="18" t="s">
        <v>4356</v>
      </c>
      <c r="L2247" s="15">
        <v>12315</v>
      </c>
    </row>
    <row r="2248" spans="1:12">
      <c r="A2248" s="10">
        <v>2247</v>
      </c>
      <c r="B2248" s="18" t="s">
        <v>7622</v>
      </c>
      <c r="C2248" s="18" t="s">
        <v>6757</v>
      </c>
      <c r="D2248" s="18" t="s">
        <v>7623</v>
      </c>
      <c r="E2248" s="19">
        <v>45456</v>
      </c>
      <c r="F2248" s="11" t="s">
        <v>15</v>
      </c>
      <c r="G2248" s="18" t="s">
        <v>307</v>
      </c>
      <c r="H2248" s="18" t="s">
        <v>7624</v>
      </c>
      <c r="I2248" s="11" t="s">
        <v>15</v>
      </c>
      <c r="J2248" s="14" t="s">
        <v>4220</v>
      </c>
      <c r="K2248" s="18" t="s">
        <v>4275</v>
      </c>
      <c r="L2248" s="15">
        <v>12315</v>
      </c>
    </row>
    <row r="2249" spans="1:12">
      <c r="A2249" s="10">
        <v>2248</v>
      </c>
      <c r="B2249" s="18" t="s">
        <v>7625</v>
      </c>
      <c r="C2249" s="18" t="s">
        <v>6704</v>
      </c>
      <c r="D2249" s="18" t="s">
        <v>7626</v>
      </c>
      <c r="E2249" s="19">
        <v>45455</v>
      </c>
      <c r="F2249" s="11" t="s">
        <v>15</v>
      </c>
      <c r="G2249" s="18" t="s">
        <v>307</v>
      </c>
      <c r="H2249" s="18" t="s">
        <v>7627</v>
      </c>
      <c r="I2249" s="11" t="s">
        <v>15</v>
      </c>
      <c r="J2249" s="14" t="s">
        <v>4220</v>
      </c>
      <c r="K2249" s="18" t="s">
        <v>4275</v>
      </c>
      <c r="L2249" s="15">
        <v>12315</v>
      </c>
    </row>
    <row r="2250" spans="1:12">
      <c r="A2250" s="10">
        <v>2249</v>
      </c>
      <c r="B2250" s="18" t="s">
        <v>7628</v>
      </c>
      <c r="C2250" s="18" t="s">
        <v>6704</v>
      </c>
      <c r="D2250" s="18" t="s">
        <v>7629</v>
      </c>
      <c r="E2250" s="19">
        <v>45455</v>
      </c>
      <c r="F2250" s="11" t="s">
        <v>15</v>
      </c>
      <c r="G2250" s="18" t="s">
        <v>307</v>
      </c>
      <c r="H2250" s="18" t="s">
        <v>7630</v>
      </c>
      <c r="I2250" s="11" t="s">
        <v>15</v>
      </c>
      <c r="J2250" s="14" t="s">
        <v>4220</v>
      </c>
      <c r="K2250" s="18" t="s">
        <v>4275</v>
      </c>
      <c r="L2250" s="15">
        <v>12315</v>
      </c>
    </row>
    <row r="2251" spans="1:12">
      <c r="A2251" s="10">
        <v>2250</v>
      </c>
      <c r="B2251" s="18" t="s">
        <v>7631</v>
      </c>
      <c r="C2251" s="18" t="s">
        <v>6865</v>
      </c>
      <c r="D2251" s="18" t="s">
        <v>7632</v>
      </c>
      <c r="E2251" s="19">
        <v>45461</v>
      </c>
      <c r="F2251" s="11" t="s">
        <v>15</v>
      </c>
      <c r="G2251" s="18" t="s">
        <v>23</v>
      </c>
      <c r="H2251" s="18" t="s">
        <v>7633</v>
      </c>
      <c r="I2251" s="11" t="s">
        <v>15</v>
      </c>
      <c r="J2251" s="14" t="s">
        <v>4220</v>
      </c>
      <c r="K2251" s="18" t="s">
        <v>4356</v>
      </c>
      <c r="L2251" s="15">
        <v>12315</v>
      </c>
    </row>
    <row r="2252" spans="1:12">
      <c r="A2252" s="10">
        <v>2251</v>
      </c>
      <c r="B2252" s="18" t="s">
        <v>7634</v>
      </c>
      <c r="C2252" s="18" t="s">
        <v>6865</v>
      </c>
      <c r="D2252" s="18" t="s">
        <v>7635</v>
      </c>
      <c r="E2252" s="19">
        <v>45454</v>
      </c>
      <c r="F2252" s="11" t="s">
        <v>15</v>
      </c>
      <c r="G2252" s="18" t="s">
        <v>175</v>
      </c>
      <c r="H2252" s="18" t="s">
        <v>7636</v>
      </c>
      <c r="I2252" s="11" t="s">
        <v>15</v>
      </c>
      <c r="J2252" s="14" t="s">
        <v>4220</v>
      </c>
      <c r="K2252" s="18" t="s">
        <v>4232</v>
      </c>
      <c r="L2252" s="15">
        <v>12315</v>
      </c>
    </row>
    <row r="2253" spans="1:12">
      <c r="A2253" s="10">
        <v>2252</v>
      </c>
      <c r="B2253" s="18" t="s">
        <v>7637</v>
      </c>
      <c r="C2253" s="18" t="s">
        <v>6716</v>
      </c>
      <c r="D2253" s="18" t="s">
        <v>7638</v>
      </c>
      <c r="E2253" s="19">
        <v>45454</v>
      </c>
      <c r="F2253" s="11" t="s">
        <v>15</v>
      </c>
      <c r="G2253" s="18" t="s">
        <v>23</v>
      </c>
      <c r="H2253" s="18" t="s">
        <v>7639</v>
      </c>
      <c r="I2253" s="11" t="s">
        <v>15</v>
      </c>
      <c r="J2253" s="14" t="s">
        <v>4220</v>
      </c>
      <c r="K2253" s="18" t="s">
        <v>4356</v>
      </c>
      <c r="L2253" s="15">
        <v>12315</v>
      </c>
    </row>
    <row r="2254" spans="1:12">
      <c r="A2254" s="10">
        <v>2253</v>
      </c>
      <c r="B2254" s="18" t="s">
        <v>7640</v>
      </c>
      <c r="C2254" s="18" t="s">
        <v>6723</v>
      </c>
      <c r="D2254" s="18" t="s">
        <v>7641</v>
      </c>
      <c r="E2254" s="19">
        <v>45463</v>
      </c>
      <c r="F2254" s="11" t="s">
        <v>15</v>
      </c>
      <c r="G2254" s="18" t="s">
        <v>93</v>
      </c>
      <c r="H2254" s="18" t="s">
        <v>7642</v>
      </c>
      <c r="I2254" s="11" t="s">
        <v>15</v>
      </c>
      <c r="J2254" s="14" t="s">
        <v>4220</v>
      </c>
      <c r="K2254" s="18" t="s">
        <v>4447</v>
      </c>
      <c r="L2254" s="15">
        <v>12315</v>
      </c>
    </row>
    <row r="2255" spans="1:12">
      <c r="A2255" s="10">
        <v>2254</v>
      </c>
      <c r="B2255" s="18" t="s">
        <v>7643</v>
      </c>
      <c r="C2255" s="18" t="s">
        <v>6716</v>
      </c>
      <c r="D2255" s="18" t="s">
        <v>7644</v>
      </c>
      <c r="E2255" s="19">
        <v>45453</v>
      </c>
      <c r="F2255" s="18" t="s">
        <v>7645</v>
      </c>
      <c r="G2255" s="18" t="s">
        <v>1811</v>
      </c>
      <c r="H2255" s="18" t="s">
        <v>7645</v>
      </c>
      <c r="I2255" s="11" t="s">
        <v>15</v>
      </c>
      <c r="J2255" s="14" t="s">
        <v>4220</v>
      </c>
      <c r="K2255" s="18" t="s">
        <v>4236</v>
      </c>
      <c r="L2255" s="15">
        <v>12315</v>
      </c>
    </row>
    <row r="2256" spans="1:12">
      <c r="A2256" s="10">
        <v>2255</v>
      </c>
      <c r="B2256" s="18" t="s">
        <v>7646</v>
      </c>
      <c r="C2256" s="18" t="s">
        <v>7647</v>
      </c>
      <c r="D2256" s="18" t="s">
        <v>7648</v>
      </c>
      <c r="E2256" s="19">
        <v>45463</v>
      </c>
      <c r="F2256" s="18" t="s">
        <v>7649</v>
      </c>
      <c r="G2256" s="18" t="s">
        <v>269</v>
      </c>
      <c r="H2256" s="18" t="s">
        <v>7649</v>
      </c>
      <c r="I2256" s="11" t="s">
        <v>15</v>
      </c>
      <c r="J2256" s="14" t="s">
        <v>4220</v>
      </c>
      <c r="K2256" s="18" t="s">
        <v>5054</v>
      </c>
      <c r="L2256" s="15">
        <v>12315</v>
      </c>
    </row>
    <row r="2257" spans="1:12">
      <c r="A2257" s="10">
        <v>2256</v>
      </c>
      <c r="B2257" s="18" t="s">
        <v>7650</v>
      </c>
      <c r="C2257" s="18" t="s">
        <v>6712</v>
      </c>
      <c r="D2257" s="18" t="s">
        <v>7651</v>
      </c>
      <c r="E2257" s="19">
        <v>45453</v>
      </c>
      <c r="F2257" s="11" t="s">
        <v>15</v>
      </c>
      <c r="G2257" s="18" t="s">
        <v>1811</v>
      </c>
      <c r="H2257" s="18" t="s">
        <v>7652</v>
      </c>
      <c r="I2257" s="11" t="s">
        <v>15</v>
      </c>
      <c r="J2257" s="14" t="s">
        <v>4220</v>
      </c>
      <c r="K2257" s="18" t="s">
        <v>4236</v>
      </c>
      <c r="L2257" s="15">
        <v>12315</v>
      </c>
    </row>
    <row r="2258" spans="1:12">
      <c r="A2258" s="10">
        <v>2257</v>
      </c>
      <c r="B2258" s="18" t="s">
        <v>7653</v>
      </c>
      <c r="C2258" s="18" t="s">
        <v>6757</v>
      </c>
      <c r="D2258" s="18" t="s">
        <v>7654</v>
      </c>
      <c r="E2258" s="19">
        <v>45460</v>
      </c>
      <c r="F2258" s="11" t="s">
        <v>15</v>
      </c>
      <c r="G2258" s="18" t="s">
        <v>269</v>
      </c>
      <c r="H2258" s="18" t="s">
        <v>7655</v>
      </c>
      <c r="I2258" s="11" t="s">
        <v>15</v>
      </c>
      <c r="J2258" s="14" t="s">
        <v>4220</v>
      </c>
      <c r="K2258" s="18" t="s">
        <v>5054</v>
      </c>
      <c r="L2258" s="15">
        <v>12315</v>
      </c>
    </row>
    <row r="2259" spans="1:12">
      <c r="A2259" s="10">
        <v>2258</v>
      </c>
      <c r="B2259" s="18" t="s">
        <v>7656</v>
      </c>
      <c r="C2259" s="18" t="s">
        <v>6716</v>
      </c>
      <c r="D2259" s="18" t="s">
        <v>7657</v>
      </c>
      <c r="E2259" s="19">
        <v>45453</v>
      </c>
      <c r="F2259" s="11" t="s">
        <v>15</v>
      </c>
      <c r="G2259" s="18" t="s">
        <v>1811</v>
      </c>
      <c r="H2259" s="18" t="s">
        <v>7658</v>
      </c>
      <c r="I2259" s="11" t="s">
        <v>15</v>
      </c>
      <c r="J2259" s="14" t="s">
        <v>4220</v>
      </c>
      <c r="K2259" s="18" t="s">
        <v>4236</v>
      </c>
      <c r="L2259" s="15">
        <v>12315</v>
      </c>
    </row>
    <row r="2260" spans="1:12">
      <c r="A2260" s="10">
        <v>2259</v>
      </c>
      <c r="B2260" s="18" t="s">
        <v>7659</v>
      </c>
      <c r="C2260" s="18" t="s">
        <v>13</v>
      </c>
      <c r="D2260" s="18" t="s">
        <v>7660</v>
      </c>
      <c r="E2260" s="19">
        <v>45454</v>
      </c>
      <c r="F2260" s="11" t="s">
        <v>15</v>
      </c>
      <c r="G2260" s="18" t="s">
        <v>235</v>
      </c>
      <c r="H2260" s="18" t="s">
        <v>7661</v>
      </c>
      <c r="I2260" s="11" t="s">
        <v>15</v>
      </c>
      <c r="J2260" s="14" t="s">
        <v>4220</v>
      </c>
      <c r="K2260" s="18" t="s">
        <v>4290</v>
      </c>
      <c r="L2260" s="15">
        <v>12315</v>
      </c>
    </row>
    <row r="2261" spans="1:12">
      <c r="A2261" s="10">
        <v>2260</v>
      </c>
      <c r="B2261" s="18" t="s">
        <v>7662</v>
      </c>
      <c r="C2261" s="18" t="s">
        <v>6700</v>
      </c>
      <c r="D2261" s="18" t="s">
        <v>7663</v>
      </c>
      <c r="E2261" s="19">
        <v>45456</v>
      </c>
      <c r="F2261" s="11" t="s">
        <v>15</v>
      </c>
      <c r="G2261" s="18" t="s">
        <v>185</v>
      </c>
      <c r="H2261" s="18" t="s">
        <v>7664</v>
      </c>
      <c r="I2261" s="11" t="s">
        <v>15</v>
      </c>
      <c r="J2261" s="14" t="s">
        <v>4220</v>
      </c>
      <c r="K2261" s="18" t="s">
        <v>4282</v>
      </c>
      <c r="L2261" s="15">
        <v>12315</v>
      </c>
    </row>
    <row r="2262" spans="1:12">
      <c r="A2262" s="10">
        <v>2261</v>
      </c>
      <c r="B2262" s="18" t="s">
        <v>7665</v>
      </c>
      <c r="C2262" s="18" t="s">
        <v>6716</v>
      </c>
      <c r="D2262" s="18" t="s">
        <v>7666</v>
      </c>
      <c r="E2262" s="19">
        <v>45454</v>
      </c>
      <c r="F2262" s="11" t="s">
        <v>15</v>
      </c>
      <c r="G2262" s="18" t="s">
        <v>23</v>
      </c>
      <c r="H2262" s="18" t="s">
        <v>7667</v>
      </c>
      <c r="I2262" s="11" t="s">
        <v>15</v>
      </c>
      <c r="J2262" s="14" t="s">
        <v>4220</v>
      </c>
      <c r="K2262" s="18" t="s">
        <v>4356</v>
      </c>
      <c r="L2262" s="15">
        <v>12315</v>
      </c>
    </row>
    <row r="2263" spans="1:12">
      <c r="A2263" s="10">
        <v>2262</v>
      </c>
      <c r="B2263" s="18" t="s">
        <v>7668</v>
      </c>
      <c r="C2263" s="18" t="s">
        <v>6712</v>
      </c>
      <c r="D2263" s="18" t="s">
        <v>7669</v>
      </c>
      <c r="E2263" s="19">
        <v>45453</v>
      </c>
      <c r="F2263" s="11" t="s">
        <v>15</v>
      </c>
      <c r="G2263" s="18" t="s">
        <v>1811</v>
      </c>
      <c r="H2263" s="18" t="s">
        <v>7670</v>
      </c>
      <c r="I2263" s="11" t="s">
        <v>15</v>
      </c>
      <c r="J2263" s="14" t="s">
        <v>4220</v>
      </c>
      <c r="K2263" s="18" t="s">
        <v>4236</v>
      </c>
      <c r="L2263" s="15">
        <v>12315</v>
      </c>
    </row>
    <row r="2264" spans="1:12">
      <c r="A2264" s="10">
        <v>2263</v>
      </c>
      <c r="B2264" s="18" t="s">
        <v>7671</v>
      </c>
      <c r="C2264" s="18" t="s">
        <v>6865</v>
      </c>
      <c r="D2264" s="18" t="s">
        <v>7672</v>
      </c>
      <c r="E2264" s="19">
        <v>45460</v>
      </c>
      <c r="F2264" s="11" t="s">
        <v>15</v>
      </c>
      <c r="G2264" s="18" t="s">
        <v>1811</v>
      </c>
      <c r="H2264" s="18" t="s">
        <v>7673</v>
      </c>
      <c r="I2264" s="11" t="s">
        <v>15</v>
      </c>
      <c r="J2264" s="14" t="s">
        <v>4220</v>
      </c>
      <c r="K2264" s="18" t="s">
        <v>4236</v>
      </c>
      <c r="L2264" s="15">
        <v>12315</v>
      </c>
    </row>
    <row r="2265" spans="1:12">
      <c r="A2265" s="10">
        <v>2264</v>
      </c>
      <c r="B2265" s="18" t="s">
        <v>7674</v>
      </c>
      <c r="C2265" s="18" t="s">
        <v>7675</v>
      </c>
      <c r="D2265" s="18" t="s">
        <v>7676</v>
      </c>
      <c r="E2265" s="19">
        <v>45466</v>
      </c>
      <c r="F2265" s="11" t="s">
        <v>15</v>
      </c>
      <c r="G2265" s="18" t="s">
        <v>64</v>
      </c>
      <c r="H2265" s="18" t="s">
        <v>7677</v>
      </c>
      <c r="I2265" s="11" t="s">
        <v>15</v>
      </c>
      <c r="J2265" s="14" t="s">
        <v>4220</v>
      </c>
      <c r="K2265" s="18" t="s">
        <v>4268</v>
      </c>
      <c r="L2265" s="15">
        <v>12315</v>
      </c>
    </row>
    <row r="2266" spans="1:12">
      <c r="A2266" s="10">
        <v>2265</v>
      </c>
      <c r="B2266" s="18" t="s">
        <v>7678</v>
      </c>
      <c r="C2266" s="18" t="s">
        <v>7492</v>
      </c>
      <c r="D2266" s="18" t="s">
        <v>7679</v>
      </c>
      <c r="E2266" s="19">
        <v>45468</v>
      </c>
      <c r="F2266" s="11" t="s">
        <v>15</v>
      </c>
      <c r="G2266" s="18" t="s">
        <v>226</v>
      </c>
      <c r="H2266" s="18" t="s">
        <v>7680</v>
      </c>
      <c r="I2266" s="11" t="s">
        <v>15</v>
      </c>
      <c r="J2266" s="14" t="s">
        <v>4220</v>
      </c>
      <c r="K2266" s="18" t="s">
        <v>4408</v>
      </c>
      <c r="L2266" s="15">
        <v>12315</v>
      </c>
    </row>
    <row r="2267" spans="1:12">
      <c r="A2267" s="10">
        <v>2266</v>
      </c>
      <c r="B2267" s="18" t="s">
        <v>7681</v>
      </c>
      <c r="C2267" s="18" t="s">
        <v>6716</v>
      </c>
      <c r="D2267" s="18" t="s">
        <v>7682</v>
      </c>
      <c r="E2267" s="19">
        <v>45454</v>
      </c>
      <c r="F2267" s="11" t="s">
        <v>15</v>
      </c>
      <c r="G2267" s="18" t="s">
        <v>23</v>
      </c>
      <c r="H2267" s="18" t="s">
        <v>7683</v>
      </c>
      <c r="I2267" s="11" t="s">
        <v>15</v>
      </c>
      <c r="J2267" s="14" t="s">
        <v>4220</v>
      </c>
      <c r="K2267" s="18" t="s">
        <v>4356</v>
      </c>
      <c r="L2267" s="15">
        <v>12315</v>
      </c>
    </row>
    <row r="2268" spans="1:12">
      <c r="A2268" s="10">
        <v>2267</v>
      </c>
      <c r="B2268" s="18" t="s">
        <v>7684</v>
      </c>
      <c r="C2268" s="18" t="s">
        <v>6819</v>
      </c>
      <c r="D2268" s="18" t="s">
        <v>7685</v>
      </c>
      <c r="E2268" s="19">
        <v>45460</v>
      </c>
      <c r="F2268" s="11" t="s">
        <v>15</v>
      </c>
      <c r="G2268" s="18" t="s">
        <v>1063</v>
      </c>
      <c r="H2268" s="18" t="s">
        <v>7686</v>
      </c>
      <c r="I2268" s="11" t="s">
        <v>15</v>
      </c>
      <c r="J2268" s="14" t="s">
        <v>4220</v>
      </c>
      <c r="K2268" s="18" t="s">
        <v>4412</v>
      </c>
      <c r="L2268" s="15">
        <v>12315</v>
      </c>
    </row>
    <row r="2269" spans="1:12">
      <c r="A2269" s="10">
        <v>2268</v>
      </c>
      <c r="B2269" s="18" t="s">
        <v>7687</v>
      </c>
      <c r="C2269" s="18" t="s">
        <v>6704</v>
      </c>
      <c r="D2269" s="18" t="s">
        <v>7688</v>
      </c>
      <c r="E2269" s="19">
        <v>45462</v>
      </c>
      <c r="F2269" s="11" t="s">
        <v>15</v>
      </c>
      <c r="G2269" s="18" t="s">
        <v>16</v>
      </c>
      <c r="H2269" s="18" t="s">
        <v>7689</v>
      </c>
      <c r="I2269" s="11" t="s">
        <v>15</v>
      </c>
      <c r="J2269" s="14" t="s">
        <v>4220</v>
      </c>
      <c r="K2269" s="18" t="s">
        <v>4221</v>
      </c>
      <c r="L2269" s="15">
        <v>12315</v>
      </c>
    </row>
    <row r="2270" spans="1:12">
      <c r="A2270" s="10">
        <v>2269</v>
      </c>
      <c r="B2270" s="18" t="s">
        <v>7690</v>
      </c>
      <c r="C2270" s="18" t="s">
        <v>6819</v>
      </c>
      <c r="D2270" s="18" t="s">
        <v>7691</v>
      </c>
      <c r="E2270" s="19">
        <v>45453</v>
      </c>
      <c r="F2270" s="11" t="s">
        <v>15</v>
      </c>
      <c r="G2270" s="18" t="s">
        <v>606</v>
      </c>
      <c r="H2270" s="18" t="s">
        <v>7692</v>
      </c>
      <c r="I2270" s="11" t="s">
        <v>15</v>
      </c>
      <c r="J2270" s="14" t="s">
        <v>4220</v>
      </c>
      <c r="K2270" s="18" t="s">
        <v>4332</v>
      </c>
      <c r="L2270" s="15">
        <v>12315</v>
      </c>
    </row>
    <row r="2271" spans="1:12">
      <c r="A2271" s="10">
        <v>2270</v>
      </c>
      <c r="B2271" s="18" t="s">
        <v>7693</v>
      </c>
      <c r="C2271" s="18" t="s">
        <v>6757</v>
      </c>
      <c r="D2271" s="18" t="s">
        <v>7694</v>
      </c>
      <c r="E2271" s="19">
        <v>45463</v>
      </c>
      <c r="F2271" s="11" t="s">
        <v>15</v>
      </c>
      <c r="G2271" s="18" t="s">
        <v>16</v>
      </c>
      <c r="H2271" s="18" t="s">
        <v>7695</v>
      </c>
      <c r="I2271" s="11" t="s">
        <v>15</v>
      </c>
      <c r="J2271" s="14" t="s">
        <v>4220</v>
      </c>
      <c r="K2271" s="18" t="s">
        <v>4221</v>
      </c>
      <c r="L2271" s="15">
        <v>12315</v>
      </c>
    </row>
    <row r="2272" spans="1:12">
      <c r="A2272" s="10">
        <v>2271</v>
      </c>
      <c r="B2272" s="18" t="s">
        <v>7696</v>
      </c>
      <c r="C2272" s="18" t="s">
        <v>6902</v>
      </c>
      <c r="D2272" s="18" t="s">
        <v>7697</v>
      </c>
      <c r="E2272" s="19">
        <v>45461</v>
      </c>
      <c r="F2272" s="11" t="s">
        <v>15</v>
      </c>
      <c r="G2272" s="18" t="s">
        <v>37</v>
      </c>
      <c r="H2272" s="18" t="s">
        <v>7698</v>
      </c>
      <c r="I2272" s="11" t="s">
        <v>15</v>
      </c>
      <c r="J2272" s="14" t="s">
        <v>4220</v>
      </c>
      <c r="K2272" s="18" t="s">
        <v>4394</v>
      </c>
      <c r="L2272" s="15">
        <v>12315</v>
      </c>
    </row>
    <row r="2273" spans="1:12">
      <c r="A2273" s="10">
        <v>2272</v>
      </c>
      <c r="B2273" s="18" t="s">
        <v>7699</v>
      </c>
      <c r="C2273" s="18" t="s">
        <v>6708</v>
      </c>
      <c r="D2273" s="18" t="s">
        <v>7700</v>
      </c>
      <c r="E2273" s="19">
        <v>45460</v>
      </c>
      <c r="F2273" s="11" t="s">
        <v>15</v>
      </c>
      <c r="G2273" s="18" t="s">
        <v>37</v>
      </c>
      <c r="H2273" s="18" t="s">
        <v>7701</v>
      </c>
      <c r="I2273" s="11" t="s">
        <v>15</v>
      </c>
      <c r="J2273" s="14" t="s">
        <v>4220</v>
      </c>
      <c r="K2273" s="18" t="s">
        <v>4394</v>
      </c>
      <c r="L2273" s="15">
        <v>12315</v>
      </c>
    </row>
    <row r="2274" spans="1:12">
      <c r="A2274" s="10">
        <v>2273</v>
      </c>
      <c r="B2274" s="18" t="s">
        <v>7702</v>
      </c>
      <c r="C2274" s="18" t="s">
        <v>6708</v>
      </c>
      <c r="D2274" s="18" t="s">
        <v>7703</v>
      </c>
      <c r="E2274" s="19">
        <v>45462</v>
      </c>
      <c r="F2274" s="11" t="s">
        <v>15</v>
      </c>
      <c r="G2274" s="18" t="s">
        <v>235</v>
      </c>
      <c r="H2274" s="18" t="s">
        <v>7704</v>
      </c>
      <c r="I2274" s="11" t="s">
        <v>15</v>
      </c>
      <c r="J2274" s="14" t="s">
        <v>4220</v>
      </c>
      <c r="K2274" s="18" t="s">
        <v>4290</v>
      </c>
      <c r="L2274" s="15">
        <v>12315</v>
      </c>
    </row>
    <row r="2275" spans="1:12">
      <c r="A2275" s="10">
        <v>2274</v>
      </c>
      <c r="B2275" s="18" t="s">
        <v>7705</v>
      </c>
      <c r="C2275" s="18" t="s">
        <v>6716</v>
      </c>
      <c r="D2275" s="18" t="s">
        <v>7706</v>
      </c>
      <c r="E2275" s="19">
        <v>45461</v>
      </c>
      <c r="F2275" s="11" t="s">
        <v>15</v>
      </c>
      <c r="G2275" s="18" t="s">
        <v>37</v>
      </c>
      <c r="H2275" s="18" t="s">
        <v>7707</v>
      </c>
      <c r="I2275" s="11" t="s">
        <v>15</v>
      </c>
      <c r="J2275" s="14" t="s">
        <v>4220</v>
      </c>
      <c r="K2275" s="18" t="s">
        <v>4394</v>
      </c>
      <c r="L2275" s="15">
        <v>12315</v>
      </c>
    </row>
    <row r="2276" spans="1:12">
      <c r="A2276" s="10">
        <v>2275</v>
      </c>
      <c r="B2276" s="18" t="s">
        <v>7708</v>
      </c>
      <c r="C2276" s="18" t="s">
        <v>6708</v>
      </c>
      <c r="D2276" s="18" t="s">
        <v>7709</v>
      </c>
      <c r="E2276" s="19">
        <v>45453</v>
      </c>
      <c r="F2276" s="11" t="s">
        <v>15</v>
      </c>
      <c r="G2276" s="18" t="s">
        <v>235</v>
      </c>
      <c r="H2276" s="18" t="s">
        <v>7710</v>
      </c>
      <c r="I2276" s="11" t="s">
        <v>15</v>
      </c>
      <c r="J2276" s="14" t="s">
        <v>4220</v>
      </c>
      <c r="K2276" s="18" t="s">
        <v>4290</v>
      </c>
      <c r="L2276" s="15">
        <v>12315</v>
      </c>
    </row>
    <row r="2277" spans="1:12">
      <c r="A2277" s="10">
        <v>2276</v>
      </c>
      <c r="B2277" s="18" t="s">
        <v>7711</v>
      </c>
      <c r="C2277" s="18" t="s">
        <v>6716</v>
      </c>
      <c r="D2277" s="18" t="s">
        <v>7712</v>
      </c>
      <c r="E2277" s="19">
        <v>45454</v>
      </c>
      <c r="F2277" s="11" t="s">
        <v>15</v>
      </c>
      <c r="G2277" s="18" t="s">
        <v>175</v>
      </c>
      <c r="H2277" s="18" t="s">
        <v>7713</v>
      </c>
      <c r="I2277" s="11" t="s">
        <v>15</v>
      </c>
      <c r="J2277" s="14" t="s">
        <v>4220</v>
      </c>
      <c r="K2277" s="18" t="s">
        <v>4232</v>
      </c>
      <c r="L2277" s="15">
        <v>12315</v>
      </c>
    </row>
    <row r="2278" spans="1:12">
      <c r="A2278" s="10">
        <v>2277</v>
      </c>
      <c r="B2278" s="18" t="s">
        <v>7714</v>
      </c>
      <c r="C2278" s="18" t="s">
        <v>6902</v>
      </c>
      <c r="D2278" s="18" t="s">
        <v>7715</v>
      </c>
      <c r="E2278" s="19">
        <v>45455</v>
      </c>
      <c r="F2278" s="11" t="s">
        <v>15</v>
      </c>
      <c r="G2278" s="18" t="s">
        <v>235</v>
      </c>
      <c r="H2278" s="18" t="s">
        <v>7716</v>
      </c>
      <c r="I2278" s="11" t="s">
        <v>15</v>
      </c>
      <c r="J2278" s="14" t="s">
        <v>4220</v>
      </c>
      <c r="K2278" s="18" t="s">
        <v>4290</v>
      </c>
      <c r="L2278" s="15">
        <v>12315</v>
      </c>
    </row>
    <row r="2279" spans="1:12">
      <c r="A2279" s="10">
        <v>2278</v>
      </c>
      <c r="B2279" s="18" t="s">
        <v>7717</v>
      </c>
      <c r="C2279" s="18" t="s">
        <v>6712</v>
      </c>
      <c r="D2279" s="18" t="s">
        <v>7718</v>
      </c>
      <c r="E2279" s="19">
        <v>45455</v>
      </c>
      <c r="F2279" s="11" t="s">
        <v>15</v>
      </c>
      <c r="G2279" s="18" t="s">
        <v>73</v>
      </c>
      <c r="H2279" s="18" t="s">
        <v>7719</v>
      </c>
      <c r="I2279" s="11" t="s">
        <v>15</v>
      </c>
      <c r="J2279" s="14" t="s">
        <v>4220</v>
      </c>
      <c r="K2279" s="18" t="s">
        <v>4349</v>
      </c>
      <c r="L2279" s="15">
        <v>12315</v>
      </c>
    </row>
    <row r="2280" spans="1:12">
      <c r="A2280" s="10">
        <v>2279</v>
      </c>
      <c r="B2280" s="18" t="s">
        <v>7720</v>
      </c>
      <c r="C2280" s="18" t="s">
        <v>6723</v>
      </c>
      <c r="D2280" s="18" t="s">
        <v>7721</v>
      </c>
      <c r="E2280" s="19">
        <v>45460</v>
      </c>
      <c r="F2280" s="18" t="s">
        <v>7722</v>
      </c>
      <c r="G2280" s="18" t="s">
        <v>37</v>
      </c>
      <c r="H2280" s="18" t="s">
        <v>7722</v>
      </c>
      <c r="I2280" s="11" t="s">
        <v>15</v>
      </c>
      <c r="J2280" s="14" t="s">
        <v>4220</v>
      </c>
      <c r="K2280" s="18" t="s">
        <v>4394</v>
      </c>
      <c r="L2280" s="15">
        <v>12315</v>
      </c>
    </row>
    <row r="2281" spans="1:12">
      <c r="A2281" s="10">
        <v>2280</v>
      </c>
      <c r="B2281" s="18" t="s">
        <v>7723</v>
      </c>
      <c r="C2281" s="18" t="s">
        <v>6712</v>
      </c>
      <c r="D2281" s="18" t="s">
        <v>7724</v>
      </c>
      <c r="E2281" s="19">
        <v>45456</v>
      </c>
      <c r="F2281" s="11" t="s">
        <v>15</v>
      </c>
      <c r="G2281" s="18" t="s">
        <v>226</v>
      </c>
      <c r="H2281" s="18" t="s">
        <v>7725</v>
      </c>
      <c r="I2281" s="11" t="s">
        <v>15</v>
      </c>
      <c r="J2281" s="14" t="s">
        <v>4220</v>
      </c>
      <c r="K2281" s="18" t="s">
        <v>4408</v>
      </c>
      <c r="L2281" s="15">
        <v>12315</v>
      </c>
    </row>
    <row r="2282" spans="1:12">
      <c r="A2282" s="10">
        <v>2281</v>
      </c>
      <c r="B2282" s="18" t="s">
        <v>7726</v>
      </c>
      <c r="C2282" s="18" t="s">
        <v>6708</v>
      </c>
      <c r="D2282" s="18" t="s">
        <v>7727</v>
      </c>
      <c r="E2282" s="19">
        <v>45453</v>
      </c>
      <c r="F2282" s="11" t="s">
        <v>15</v>
      </c>
      <c r="G2282" s="18" t="s">
        <v>235</v>
      </c>
      <c r="H2282" s="18" t="s">
        <v>7728</v>
      </c>
      <c r="I2282" s="11" t="s">
        <v>15</v>
      </c>
      <c r="J2282" s="14" t="s">
        <v>4220</v>
      </c>
      <c r="K2282" s="18" t="s">
        <v>4290</v>
      </c>
      <c r="L2282" s="15">
        <v>12315</v>
      </c>
    </row>
    <row r="2283" spans="1:12">
      <c r="A2283" s="10">
        <v>2282</v>
      </c>
      <c r="B2283" s="18" t="s">
        <v>7729</v>
      </c>
      <c r="C2283" s="18" t="s">
        <v>6806</v>
      </c>
      <c r="D2283" s="18" t="s">
        <v>7730</v>
      </c>
      <c r="E2283" s="19">
        <v>45456</v>
      </c>
      <c r="F2283" s="11" t="s">
        <v>15</v>
      </c>
      <c r="G2283" s="18" t="s">
        <v>226</v>
      </c>
      <c r="H2283" s="18" t="s">
        <v>7731</v>
      </c>
      <c r="I2283" s="11" t="s">
        <v>15</v>
      </c>
      <c r="J2283" s="14" t="s">
        <v>4220</v>
      </c>
      <c r="K2283" s="18" t="s">
        <v>4408</v>
      </c>
      <c r="L2283" s="15">
        <v>12315</v>
      </c>
    </row>
    <row r="2284" spans="1:12">
      <c r="A2284" s="10">
        <v>2283</v>
      </c>
      <c r="B2284" s="18" t="s">
        <v>7732</v>
      </c>
      <c r="C2284" s="18" t="s">
        <v>6712</v>
      </c>
      <c r="D2284" s="18" t="s">
        <v>7733</v>
      </c>
      <c r="E2284" s="19">
        <v>45454</v>
      </c>
      <c r="F2284" s="11" t="s">
        <v>15</v>
      </c>
      <c r="G2284" s="18" t="s">
        <v>226</v>
      </c>
      <c r="H2284" s="18" t="s">
        <v>7734</v>
      </c>
      <c r="I2284" s="11" t="s">
        <v>15</v>
      </c>
      <c r="J2284" s="14" t="s">
        <v>4220</v>
      </c>
      <c r="K2284" s="18" t="s">
        <v>4408</v>
      </c>
      <c r="L2284" s="15">
        <v>12315</v>
      </c>
    </row>
    <row r="2285" spans="1:12">
      <c r="A2285" s="10">
        <v>2284</v>
      </c>
      <c r="B2285" s="18" t="s">
        <v>7735</v>
      </c>
      <c r="C2285" s="18" t="s">
        <v>6716</v>
      </c>
      <c r="D2285" s="18" t="s">
        <v>7736</v>
      </c>
      <c r="E2285" s="19">
        <v>45452</v>
      </c>
      <c r="F2285" s="11" t="s">
        <v>15</v>
      </c>
      <c r="G2285" s="18" t="s">
        <v>1811</v>
      </c>
      <c r="H2285" s="18" t="s">
        <v>7737</v>
      </c>
      <c r="I2285" s="11" t="s">
        <v>15</v>
      </c>
      <c r="J2285" s="14" t="s">
        <v>4220</v>
      </c>
      <c r="K2285" s="18" t="s">
        <v>4236</v>
      </c>
      <c r="L2285" s="15">
        <v>12315</v>
      </c>
    </row>
    <row r="2286" spans="1:12">
      <c r="A2286" s="10">
        <v>2285</v>
      </c>
      <c r="B2286" s="18" t="s">
        <v>7738</v>
      </c>
      <c r="C2286" s="18" t="s">
        <v>6716</v>
      </c>
      <c r="D2286" s="18" t="s">
        <v>7739</v>
      </c>
      <c r="E2286" s="19">
        <v>45452</v>
      </c>
      <c r="F2286" s="11" t="s">
        <v>15</v>
      </c>
      <c r="G2286" s="18" t="s">
        <v>1811</v>
      </c>
      <c r="H2286" s="18" t="s">
        <v>7740</v>
      </c>
      <c r="I2286" s="11" t="s">
        <v>15</v>
      </c>
      <c r="J2286" s="14" t="s">
        <v>4220</v>
      </c>
      <c r="K2286" s="18" t="s">
        <v>4236</v>
      </c>
      <c r="L2286" s="15">
        <v>12315</v>
      </c>
    </row>
    <row r="2287" spans="1:12">
      <c r="A2287" s="10">
        <v>2286</v>
      </c>
      <c r="B2287" s="18" t="s">
        <v>7741</v>
      </c>
      <c r="C2287" s="18" t="s">
        <v>6716</v>
      </c>
      <c r="D2287" s="18" t="s">
        <v>7742</v>
      </c>
      <c r="E2287" s="19">
        <v>45452</v>
      </c>
      <c r="F2287" s="11" t="s">
        <v>15</v>
      </c>
      <c r="G2287" s="18" t="s">
        <v>1811</v>
      </c>
      <c r="H2287" s="18" t="s">
        <v>7743</v>
      </c>
      <c r="I2287" s="11" t="s">
        <v>15</v>
      </c>
      <c r="J2287" s="14" t="s">
        <v>4220</v>
      </c>
      <c r="K2287" s="18" t="s">
        <v>4236</v>
      </c>
      <c r="L2287" s="15">
        <v>12315</v>
      </c>
    </row>
    <row r="2288" spans="1:12">
      <c r="A2288" s="10">
        <v>2287</v>
      </c>
      <c r="B2288" s="18" t="s">
        <v>7744</v>
      </c>
      <c r="C2288" s="18" t="s">
        <v>6712</v>
      </c>
      <c r="D2288" s="18" t="s">
        <v>7745</v>
      </c>
      <c r="E2288" s="19">
        <v>45452</v>
      </c>
      <c r="F2288" s="11" t="s">
        <v>15</v>
      </c>
      <c r="G2288" s="18" t="s">
        <v>1811</v>
      </c>
      <c r="H2288" s="18" t="s">
        <v>7746</v>
      </c>
      <c r="I2288" s="11" t="s">
        <v>15</v>
      </c>
      <c r="J2288" s="14" t="s">
        <v>4220</v>
      </c>
      <c r="K2288" s="18" t="s">
        <v>4236</v>
      </c>
      <c r="L2288" s="15">
        <v>12315</v>
      </c>
    </row>
    <row r="2289" spans="1:12">
      <c r="A2289" s="10">
        <v>2288</v>
      </c>
      <c r="B2289" s="18" t="s">
        <v>7747</v>
      </c>
      <c r="C2289" s="18" t="s">
        <v>7748</v>
      </c>
      <c r="D2289" s="18" t="s">
        <v>7749</v>
      </c>
      <c r="E2289" s="19">
        <v>45463</v>
      </c>
      <c r="F2289" s="11" t="s">
        <v>15</v>
      </c>
      <c r="G2289" s="18" t="s">
        <v>64</v>
      </c>
      <c r="H2289" s="18" t="s">
        <v>7750</v>
      </c>
      <c r="I2289" s="11" t="s">
        <v>15</v>
      </c>
      <c r="J2289" s="14" t="s">
        <v>4220</v>
      </c>
      <c r="K2289" s="18" t="s">
        <v>4268</v>
      </c>
      <c r="L2289" s="15">
        <v>12315</v>
      </c>
    </row>
    <row r="2290" spans="1:12">
      <c r="A2290" s="10">
        <v>2289</v>
      </c>
      <c r="B2290" s="18" t="s">
        <v>7751</v>
      </c>
      <c r="C2290" s="18" t="s">
        <v>7752</v>
      </c>
      <c r="D2290" s="18" t="s">
        <v>7753</v>
      </c>
      <c r="E2290" s="19">
        <v>45454</v>
      </c>
      <c r="F2290" s="11" t="s">
        <v>15</v>
      </c>
      <c r="G2290" s="18" t="s">
        <v>175</v>
      </c>
      <c r="H2290" s="18" t="s">
        <v>7754</v>
      </c>
      <c r="I2290" s="11" t="s">
        <v>15</v>
      </c>
      <c r="J2290" s="14" t="s">
        <v>4220</v>
      </c>
      <c r="K2290" s="18" t="s">
        <v>4232</v>
      </c>
      <c r="L2290" s="15">
        <v>12315</v>
      </c>
    </row>
    <row r="2291" spans="1:12">
      <c r="A2291" s="10">
        <v>2290</v>
      </c>
      <c r="B2291" s="18" t="s">
        <v>7755</v>
      </c>
      <c r="C2291" s="18" t="s">
        <v>6819</v>
      </c>
      <c r="D2291" s="18" t="s">
        <v>7756</v>
      </c>
      <c r="E2291" s="19">
        <v>45463</v>
      </c>
      <c r="F2291" s="11" t="s">
        <v>15</v>
      </c>
      <c r="G2291" s="18" t="s">
        <v>37</v>
      </c>
      <c r="H2291" s="18" t="s">
        <v>7757</v>
      </c>
      <c r="I2291" s="11" t="s">
        <v>15</v>
      </c>
      <c r="J2291" s="14" t="s">
        <v>4220</v>
      </c>
      <c r="K2291" s="18" t="s">
        <v>4394</v>
      </c>
      <c r="L2291" s="15">
        <v>12315</v>
      </c>
    </row>
    <row r="2292" spans="1:12">
      <c r="A2292" s="10">
        <v>2291</v>
      </c>
      <c r="B2292" s="18" t="s">
        <v>7758</v>
      </c>
      <c r="C2292" s="18" t="s">
        <v>6716</v>
      </c>
      <c r="D2292" s="18" t="s">
        <v>7759</v>
      </c>
      <c r="E2292" s="19">
        <v>45455</v>
      </c>
      <c r="F2292" s="11" t="s">
        <v>15</v>
      </c>
      <c r="G2292" s="18" t="s">
        <v>73</v>
      </c>
      <c r="H2292" s="18" t="s">
        <v>7760</v>
      </c>
      <c r="I2292" s="11" t="s">
        <v>15</v>
      </c>
      <c r="J2292" s="14" t="s">
        <v>4220</v>
      </c>
      <c r="K2292" s="18" t="s">
        <v>4349</v>
      </c>
      <c r="L2292" s="15">
        <v>12315</v>
      </c>
    </row>
    <row r="2293" spans="1:12">
      <c r="A2293" s="10">
        <v>2292</v>
      </c>
      <c r="B2293" s="18" t="s">
        <v>7761</v>
      </c>
      <c r="C2293" s="18" t="s">
        <v>6708</v>
      </c>
      <c r="D2293" s="18" t="s">
        <v>7762</v>
      </c>
      <c r="E2293" s="19">
        <v>45452</v>
      </c>
      <c r="F2293" s="11" t="s">
        <v>15</v>
      </c>
      <c r="G2293" s="18" t="s">
        <v>1063</v>
      </c>
      <c r="H2293" s="18" t="s">
        <v>7763</v>
      </c>
      <c r="I2293" s="11" t="s">
        <v>15</v>
      </c>
      <c r="J2293" s="14" t="s">
        <v>4220</v>
      </c>
      <c r="K2293" s="18" t="s">
        <v>4412</v>
      </c>
      <c r="L2293" s="15">
        <v>12315</v>
      </c>
    </row>
    <row r="2294" spans="1:12">
      <c r="A2294" s="10">
        <v>2293</v>
      </c>
      <c r="B2294" s="18" t="s">
        <v>7764</v>
      </c>
      <c r="C2294" s="18" t="s">
        <v>6708</v>
      </c>
      <c r="D2294" s="18" t="s">
        <v>7765</v>
      </c>
      <c r="E2294" s="19">
        <v>45459</v>
      </c>
      <c r="F2294" s="11" t="s">
        <v>15</v>
      </c>
      <c r="G2294" s="18" t="s">
        <v>37</v>
      </c>
      <c r="H2294" s="18" t="s">
        <v>7766</v>
      </c>
      <c r="I2294" s="11" t="s">
        <v>15</v>
      </c>
      <c r="J2294" s="14" t="s">
        <v>4220</v>
      </c>
      <c r="K2294" s="18" t="s">
        <v>4394</v>
      </c>
      <c r="L2294" s="15">
        <v>12315</v>
      </c>
    </row>
    <row r="2295" spans="1:12">
      <c r="A2295" s="10">
        <v>2294</v>
      </c>
      <c r="B2295" s="18" t="s">
        <v>7767</v>
      </c>
      <c r="C2295" s="18" t="s">
        <v>6902</v>
      </c>
      <c r="D2295" s="18" t="s">
        <v>7768</v>
      </c>
      <c r="E2295" s="19">
        <v>45461</v>
      </c>
      <c r="F2295" s="11" t="s">
        <v>15</v>
      </c>
      <c r="G2295" s="18" t="s">
        <v>37</v>
      </c>
      <c r="H2295" s="18" t="s">
        <v>7769</v>
      </c>
      <c r="I2295" s="11" t="s">
        <v>15</v>
      </c>
      <c r="J2295" s="14" t="s">
        <v>4220</v>
      </c>
      <c r="K2295" s="18" t="s">
        <v>4394</v>
      </c>
      <c r="L2295" s="15">
        <v>12315</v>
      </c>
    </row>
    <row r="2296" spans="1:12">
      <c r="A2296" s="10">
        <v>2295</v>
      </c>
      <c r="B2296" s="18" t="s">
        <v>7770</v>
      </c>
      <c r="C2296" s="18" t="s">
        <v>6708</v>
      </c>
      <c r="D2296" s="18" t="s">
        <v>7771</v>
      </c>
      <c r="E2296" s="19">
        <v>45453</v>
      </c>
      <c r="F2296" s="11" t="s">
        <v>15</v>
      </c>
      <c r="G2296" s="18" t="s">
        <v>235</v>
      </c>
      <c r="H2296" s="18" t="s">
        <v>7772</v>
      </c>
      <c r="I2296" s="11" t="s">
        <v>15</v>
      </c>
      <c r="J2296" s="14" t="s">
        <v>4220</v>
      </c>
      <c r="K2296" s="18" t="s">
        <v>4290</v>
      </c>
      <c r="L2296" s="15">
        <v>12315</v>
      </c>
    </row>
    <row r="2297" spans="1:12">
      <c r="A2297" s="10">
        <v>2296</v>
      </c>
      <c r="B2297" s="18" t="s">
        <v>7773</v>
      </c>
      <c r="C2297" s="18" t="s">
        <v>6723</v>
      </c>
      <c r="D2297" s="18" t="s">
        <v>7774</v>
      </c>
      <c r="E2297" s="19">
        <v>45454</v>
      </c>
      <c r="F2297" s="11" t="s">
        <v>15</v>
      </c>
      <c r="G2297" s="18" t="s">
        <v>23</v>
      </c>
      <c r="H2297" s="18" t="s">
        <v>7775</v>
      </c>
      <c r="I2297" s="11" t="s">
        <v>15</v>
      </c>
      <c r="J2297" s="14" t="s">
        <v>4220</v>
      </c>
      <c r="K2297" s="18" t="s">
        <v>4356</v>
      </c>
      <c r="L2297" s="15">
        <v>12315</v>
      </c>
    </row>
    <row r="2298" spans="1:12">
      <c r="A2298" s="10">
        <v>2297</v>
      </c>
      <c r="B2298" s="18" t="s">
        <v>7776</v>
      </c>
      <c r="C2298" s="18" t="s">
        <v>6708</v>
      </c>
      <c r="D2298" s="18" t="s">
        <v>7777</v>
      </c>
      <c r="E2298" s="19">
        <v>45454</v>
      </c>
      <c r="F2298" s="11" t="s">
        <v>15</v>
      </c>
      <c r="G2298" s="18" t="s">
        <v>695</v>
      </c>
      <c r="H2298" s="18" t="s">
        <v>7778</v>
      </c>
      <c r="I2298" s="11" t="s">
        <v>15</v>
      </c>
      <c r="J2298" s="14" t="s">
        <v>4220</v>
      </c>
      <c r="K2298" s="18" t="s">
        <v>4712</v>
      </c>
      <c r="L2298" s="15">
        <v>12315</v>
      </c>
    </row>
    <row r="2299" spans="1:12">
      <c r="A2299" s="10">
        <v>2298</v>
      </c>
      <c r="B2299" s="18" t="s">
        <v>7779</v>
      </c>
      <c r="C2299" s="18" t="s">
        <v>7176</v>
      </c>
      <c r="D2299" s="18" t="s">
        <v>7780</v>
      </c>
      <c r="E2299" s="19">
        <v>45461</v>
      </c>
      <c r="F2299" s="11" t="s">
        <v>15</v>
      </c>
      <c r="G2299" s="18" t="s">
        <v>235</v>
      </c>
      <c r="H2299" s="18" t="s">
        <v>7781</v>
      </c>
      <c r="I2299" s="11" t="s">
        <v>15</v>
      </c>
      <c r="J2299" s="14" t="s">
        <v>4220</v>
      </c>
      <c r="K2299" s="18" t="s">
        <v>4290</v>
      </c>
      <c r="L2299" s="15">
        <v>12315</v>
      </c>
    </row>
    <row r="2300" spans="1:12">
      <c r="A2300" s="10">
        <v>2299</v>
      </c>
      <c r="B2300" s="18" t="s">
        <v>7782</v>
      </c>
      <c r="C2300" s="18" t="s">
        <v>6708</v>
      </c>
      <c r="D2300" s="18" t="s">
        <v>7783</v>
      </c>
      <c r="E2300" s="19">
        <v>45459</v>
      </c>
      <c r="F2300" s="11" t="s">
        <v>15</v>
      </c>
      <c r="G2300" s="18" t="s">
        <v>37</v>
      </c>
      <c r="H2300" s="18" t="s">
        <v>7784</v>
      </c>
      <c r="I2300" s="11" t="s">
        <v>15</v>
      </c>
      <c r="J2300" s="14" t="s">
        <v>4220</v>
      </c>
      <c r="K2300" s="18" t="s">
        <v>4394</v>
      </c>
      <c r="L2300" s="15">
        <v>12315</v>
      </c>
    </row>
    <row r="2301" spans="1:12">
      <c r="A2301" s="10">
        <v>2300</v>
      </c>
      <c r="B2301" s="18" t="s">
        <v>7785</v>
      </c>
      <c r="C2301" s="18" t="s">
        <v>6902</v>
      </c>
      <c r="D2301" s="18" t="s">
        <v>7786</v>
      </c>
      <c r="E2301" s="19">
        <v>45461</v>
      </c>
      <c r="F2301" s="11" t="s">
        <v>15</v>
      </c>
      <c r="G2301" s="18" t="s">
        <v>37</v>
      </c>
      <c r="H2301" s="18" t="s">
        <v>7787</v>
      </c>
      <c r="I2301" s="11" t="s">
        <v>15</v>
      </c>
      <c r="J2301" s="14" t="s">
        <v>4220</v>
      </c>
      <c r="K2301" s="18" t="s">
        <v>4394</v>
      </c>
      <c r="L2301" s="15">
        <v>12315</v>
      </c>
    </row>
    <row r="2302" spans="1:12">
      <c r="A2302" s="10">
        <v>2301</v>
      </c>
      <c r="B2302" s="18" t="s">
        <v>7788</v>
      </c>
      <c r="C2302" s="18" t="s">
        <v>6902</v>
      </c>
      <c r="D2302" s="18" t="s">
        <v>7789</v>
      </c>
      <c r="E2302" s="19">
        <v>45459</v>
      </c>
      <c r="F2302" s="11" t="s">
        <v>15</v>
      </c>
      <c r="G2302" s="18" t="s">
        <v>37</v>
      </c>
      <c r="H2302" s="18" t="s">
        <v>7790</v>
      </c>
      <c r="I2302" s="11" t="s">
        <v>15</v>
      </c>
      <c r="J2302" s="14" t="s">
        <v>4220</v>
      </c>
      <c r="K2302" s="18" t="s">
        <v>4394</v>
      </c>
      <c r="L2302" s="15">
        <v>12315</v>
      </c>
    </row>
    <row r="2303" spans="1:12">
      <c r="A2303" s="10">
        <v>2302</v>
      </c>
      <c r="B2303" s="18" t="s">
        <v>7791</v>
      </c>
      <c r="C2303" s="18" t="s">
        <v>6902</v>
      </c>
      <c r="D2303" s="18" t="s">
        <v>7792</v>
      </c>
      <c r="E2303" s="19">
        <v>45466</v>
      </c>
      <c r="F2303" s="11" t="s">
        <v>15</v>
      </c>
      <c r="G2303" s="18" t="s">
        <v>1063</v>
      </c>
      <c r="H2303" s="18" t="s">
        <v>7793</v>
      </c>
      <c r="I2303" s="11" t="s">
        <v>15</v>
      </c>
      <c r="J2303" s="14" t="s">
        <v>4220</v>
      </c>
      <c r="K2303" s="18" t="s">
        <v>4412</v>
      </c>
      <c r="L2303" s="15">
        <v>12315</v>
      </c>
    </row>
    <row r="2304" spans="1:12">
      <c r="A2304" s="10">
        <v>2303</v>
      </c>
      <c r="B2304" s="18" t="s">
        <v>7794</v>
      </c>
      <c r="C2304" s="18" t="s">
        <v>6708</v>
      </c>
      <c r="D2304" s="18" t="s">
        <v>7795</v>
      </c>
      <c r="E2304" s="19">
        <v>45452</v>
      </c>
      <c r="F2304" s="11" t="s">
        <v>15</v>
      </c>
      <c r="G2304" s="18" t="s">
        <v>235</v>
      </c>
      <c r="H2304" s="18" t="s">
        <v>7796</v>
      </c>
      <c r="I2304" s="11" t="s">
        <v>15</v>
      </c>
      <c r="J2304" s="14" t="s">
        <v>4220</v>
      </c>
      <c r="K2304" s="18" t="s">
        <v>4290</v>
      </c>
      <c r="L2304" s="15">
        <v>12315</v>
      </c>
    </row>
    <row r="2305" spans="1:12">
      <c r="A2305" s="10">
        <v>2304</v>
      </c>
      <c r="B2305" s="18" t="s">
        <v>7797</v>
      </c>
      <c r="C2305" s="18" t="s">
        <v>6995</v>
      </c>
      <c r="D2305" s="18" t="s">
        <v>7798</v>
      </c>
      <c r="E2305" s="19">
        <v>45454</v>
      </c>
      <c r="F2305" s="11" t="s">
        <v>15</v>
      </c>
      <c r="G2305" s="18" t="s">
        <v>307</v>
      </c>
      <c r="H2305" s="18" t="s">
        <v>7799</v>
      </c>
      <c r="I2305" s="11" t="s">
        <v>15</v>
      </c>
      <c r="J2305" s="14" t="s">
        <v>4220</v>
      </c>
      <c r="K2305" s="18" t="s">
        <v>4275</v>
      </c>
      <c r="L2305" s="15">
        <v>12315</v>
      </c>
    </row>
    <row r="2306" spans="1:12">
      <c r="A2306" s="10">
        <v>2305</v>
      </c>
      <c r="B2306" s="18" t="s">
        <v>7800</v>
      </c>
      <c r="C2306" s="18" t="s">
        <v>6704</v>
      </c>
      <c r="D2306" s="18" t="s">
        <v>7801</v>
      </c>
      <c r="E2306" s="19">
        <v>45454</v>
      </c>
      <c r="F2306" s="11" t="s">
        <v>15</v>
      </c>
      <c r="G2306" s="18" t="s">
        <v>307</v>
      </c>
      <c r="H2306" s="18" t="s">
        <v>7802</v>
      </c>
      <c r="I2306" s="11" t="s">
        <v>15</v>
      </c>
      <c r="J2306" s="14" t="s">
        <v>4220</v>
      </c>
      <c r="K2306" s="18" t="s">
        <v>4275</v>
      </c>
      <c r="L2306" s="15">
        <v>12315</v>
      </c>
    </row>
    <row r="2307" spans="1:12">
      <c r="A2307" s="10">
        <v>2306</v>
      </c>
      <c r="B2307" s="18" t="s">
        <v>7803</v>
      </c>
      <c r="C2307" s="18" t="s">
        <v>6704</v>
      </c>
      <c r="D2307" s="18" t="s">
        <v>7804</v>
      </c>
      <c r="E2307" s="19">
        <v>45455</v>
      </c>
      <c r="F2307" s="18" t="s">
        <v>7805</v>
      </c>
      <c r="G2307" s="18" t="s">
        <v>307</v>
      </c>
      <c r="H2307" s="18" t="s">
        <v>7805</v>
      </c>
      <c r="I2307" s="11" t="s">
        <v>15</v>
      </c>
      <c r="J2307" s="14" t="s">
        <v>4220</v>
      </c>
      <c r="K2307" s="18" t="s">
        <v>4275</v>
      </c>
      <c r="L2307" s="15">
        <v>12315</v>
      </c>
    </row>
    <row r="2308" spans="1:12">
      <c r="A2308" s="10">
        <v>2307</v>
      </c>
      <c r="B2308" s="18" t="s">
        <v>7806</v>
      </c>
      <c r="C2308" s="18" t="s">
        <v>6806</v>
      </c>
      <c r="D2308" s="18" t="s">
        <v>7807</v>
      </c>
      <c r="E2308" s="19">
        <v>45454</v>
      </c>
      <c r="F2308" s="11" t="s">
        <v>15</v>
      </c>
      <c r="G2308" s="18" t="s">
        <v>307</v>
      </c>
      <c r="H2308" s="18" t="s">
        <v>7808</v>
      </c>
      <c r="I2308" s="11" t="s">
        <v>15</v>
      </c>
      <c r="J2308" s="14" t="s">
        <v>4220</v>
      </c>
      <c r="K2308" s="18" t="s">
        <v>4275</v>
      </c>
      <c r="L2308" s="15">
        <v>12315</v>
      </c>
    </row>
    <row r="2309" spans="1:12">
      <c r="A2309" s="10">
        <v>2308</v>
      </c>
      <c r="B2309" s="18" t="s">
        <v>7809</v>
      </c>
      <c r="C2309" s="18" t="s">
        <v>6704</v>
      </c>
      <c r="D2309" s="18" t="s">
        <v>7810</v>
      </c>
      <c r="E2309" s="19">
        <v>45454</v>
      </c>
      <c r="F2309" s="11" t="s">
        <v>15</v>
      </c>
      <c r="G2309" s="18" t="s">
        <v>307</v>
      </c>
      <c r="H2309" s="18" t="s">
        <v>7811</v>
      </c>
      <c r="I2309" s="11" t="s">
        <v>15</v>
      </c>
      <c r="J2309" s="14" t="s">
        <v>4220</v>
      </c>
      <c r="K2309" s="18" t="s">
        <v>4275</v>
      </c>
      <c r="L2309" s="15">
        <v>12315</v>
      </c>
    </row>
    <row r="2310" spans="1:12">
      <c r="A2310" s="10">
        <v>2309</v>
      </c>
      <c r="B2310" s="18" t="s">
        <v>7812</v>
      </c>
      <c r="C2310" s="18" t="s">
        <v>6806</v>
      </c>
      <c r="D2310" s="18" t="s">
        <v>7813</v>
      </c>
      <c r="E2310" s="19">
        <v>45453</v>
      </c>
      <c r="F2310" s="11" t="s">
        <v>15</v>
      </c>
      <c r="G2310" s="18" t="s">
        <v>307</v>
      </c>
      <c r="H2310" s="18" t="s">
        <v>7814</v>
      </c>
      <c r="I2310" s="11" t="s">
        <v>15</v>
      </c>
      <c r="J2310" s="14" t="s">
        <v>4220</v>
      </c>
      <c r="K2310" s="18" t="s">
        <v>4275</v>
      </c>
      <c r="L2310" s="15">
        <v>12315</v>
      </c>
    </row>
    <row r="2311" spans="1:12">
      <c r="A2311" s="10">
        <v>2310</v>
      </c>
      <c r="B2311" s="18" t="s">
        <v>7815</v>
      </c>
      <c r="C2311" s="18" t="s">
        <v>6806</v>
      </c>
      <c r="D2311" s="18" t="s">
        <v>7816</v>
      </c>
      <c r="E2311" s="19">
        <v>45453</v>
      </c>
      <c r="F2311" s="11" t="s">
        <v>15</v>
      </c>
      <c r="G2311" s="18" t="s">
        <v>307</v>
      </c>
      <c r="H2311" s="18" t="s">
        <v>7817</v>
      </c>
      <c r="I2311" s="11" t="s">
        <v>15</v>
      </c>
      <c r="J2311" s="14" t="s">
        <v>4220</v>
      </c>
      <c r="K2311" s="18" t="s">
        <v>4275</v>
      </c>
      <c r="L2311" s="15">
        <v>12315</v>
      </c>
    </row>
    <row r="2312" spans="1:12">
      <c r="A2312" s="10">
        <v>2311</v>
      </c>
      <c r="B2312" s="18" t="s">
        <v>7818</v>
      </c>
      <c r="C2312" s="18" t="s">
        <v>6757</v>
      </c>
      <c r="D2312" s="18" t="s">
        <v>7819</v>
      </c>
      <c r="E2312" s="19">
        <v>45456</v>
      </c>
      <c r="F2312" s="11" t="s">
        <v>15</v>
      </c>
      <c r="G2312" s="18" t="s">
        <v>185</v>
      </c>
      <c r="H2312" s="18" t="s">
        <v>7820</v>
      </c>
      <c r="I2312" s="11" t="s">
        <v>15</v>
      </c>
      <c r="J2312" s="14" t="s">
        <v>4220</v>
      </c>
      <c r="K2312" s="18" t="s">
        <v>4282</v>
      </c>
      <c r="L2312" s="15">
        <v>12315</v>
      </c>
    </row>
    <row r="2313" spans="1:12">
      <c r="A2313" s="10">
        <v>2312</v>
      </c>
      <c r="B2313" s="18" t="s">
        <v>7821</v>
      </c>
      <c r="C2313" s="18" t="s">
        <v>6902</v>
      </c>
      <c r="D2313" s="18" t="s">
        <v>7822</v>
      </c>
      <c r="E2313" s="19">
        <v>45456</v>
      </c>
      <c r="F2313" s="11" t="s">
        <v>15</v>
      </c>
      <c r="G2313" s="18" t="s">
        <v>235</v>
      </c>
      <c r="H2313" s="18" t="s">
        <v>7823</v>
      </c>
      <c r="I2313" s="11" t="s">
        <v>15</v>
      </c>
      <c r="J2313" s="14" t="s">
        <v>4220</v>
      </c>
      <c r="K2313" s="18" t="s">
        <v>4290</v>
      </c>
      <c r="L2313" s="15">
        <v>12315</v>
      </c>
    </row>
    <row r="2314" spans="1:12">
      <c r="A2314" s="10">
        <v>2313</v>
      </c>
      <c r="B2314" s="18" t="s">
        <v>7824</v>
      </c>
      <c r="C2314" s="18" t="s">
        <v>6767</v>
      </c>
      <c r="D2314" s="18" t="s">
        <v>7825</v>
      </c>
      <c r="E2314" s="19">
        <v>45453</v>
      </c>
      <c r="F2314" s="11" t="s">
        <v>15</v>
      </c>
      <c r="G2314" s="18" t="s">
        <v>185</v>
      </c>
      <c r="H2314" s="18" t="s">
        <v>7826</v>
      </c>
      <c r="I2314" s="11" t="s">
        <v>15</v>
      </c>
      <c r="J2314" s="14" t="s">
        <v>4220</v>
      </c>
      <c r="K2314" s="18" t="s">
        <v>4282</v>
      </c>
      <c r="L2314" s="15">
        <v>12315</v>
      </c>
    </row>
    <row r="2315" spans="1:12">
      <c r="A2315" s="10">
        <v>2314</v>
      </c>
      <c r="B2315" s="18" t="s">
        <v>7827</v>
      </c>
      <c r="C2315" s="18" t="s">
        <v>6708</v>
      </c>
      <c r="D2315" s="18" t="s">
        <v>7828</v>
      </c>
      <c r="E2315" s="19">
        <v>45460</v>
      </c>
      <c r="F2315" s="11" t="s">
        <v>15</v>
      </c>
      <c r="G2315" s="18" t="s">
        <v>235</v>
      </c>
      <c r="H2315" s="18" t="s">
        <v>7829</v>
      </c>
      <c r="I2315" s="11" t="s">
        <v>15</v>
      </c>
      <c r="J2315" s="14" t="s">
        <v>4220</v>
      </c>
      <c r="K2315" s="18" t="s">
        <v>4290</v>
      </c>
      <c r="L2315" s="15">
        <v>12315</v>
      </c>
    </row>
    <row r="2316" spans="1:12">
      <c r="A2316" s="10">
        <v>2315</v>
      </c>
      <c r="B2316" s="18" t="s">
        <v>7830</v>
      </c>
      <c r="C2316" s="18" t="s">
        <v>6767</v>
      </c>
      <c r="D2316" s="18" t="s">
        <v>7831</v>
      </c>
      <c r="E2316" s="19">
        <v>45453</v>
      </c>
      <c r="F2316" s="11" t="s">
        <v>15</v>
      </c>
      <c r="G2316" s="18" t="s">
        <v>185</v>
      </c>
      <c r="H2316" s="18" t="s">
        <v>7832</v>
      </c>
      <c r="I2316" s="11" t="s">
        <v>15</v>
      </c>
      <c r="J2316" s="14" t="s">
        <v>4220</v>
      </c>
      <c r="K2316" s="18" t="s">
        <v>4282</v>
      </c>
      <c r="L2316" s="15">
        <v>12315</v>
      </c>
    </row>
    <row r="2317" spans="1:12">
      <c r="A2317" s="10">
        <v>2316</v>
      </c>
      <c r="B2317" s="18" t="s">
        <v>7833</v>
      </c>
      <c r="C2317" s="18" t="s">
        <v>6902</v>
      </c>
      <c r="D2317" s="18" t="s">
        <v>7834</v>
      </c>
      <c r="E2317" s="19">
        <v>45454</v>
      </c>
      <c r="F2317" s="11" t="s">
        <v>15</v>
      </c>
      <c r="G2317" s="18" t="s">
        <v>235</v>
      </c>
      <c r="H2317" s="18" t="s">
        <v>7835</v>
      </c>
      <c r="I2317" s="11" t="s">
        <v>15</v>
      </c>
      <c r="J2317" s="14" t="s">
        <v>4220</v>
      </c>
      <c r="K2317" s="18" t="s">
        <v>4290</v>
      </c>
      <c r="L2317" s="15">
        <v>12315</v>
      </c>
    </row>
    <row r="2318" spans="1:12">
      <c r="A2318" s="10">
        <v>2317</v>
      </c>
      <c r="B2318" s="18" t="s">
        <v>7836</v>
      </c>
      <c r="C2318" s="18" t="s">
        <v>6708</v>
      </c>
      <c r="D2318" s="18" t="s">
        <v>7837</v>
      </c>
      <c r="E2318" s="19">
        <v>45461</v>
      </c>
      <c r="F2318" s="11" t="s">
        <v>15</v>
      </c>
      <c r="G2318" s="18" t="s">
        <v>235</v>
      </c>
      <c r="H2318" s="18" t="s">
        <v>7838</v>
      </c>
      <c r="I2318" s="11" t="s">
        <v>15</v>
      </c>
      <c r="J2318" s="14" t="s">
        <v>4220</v>
      </c>
      <c r="K2318" s="18" t="s">
        <v>4290</v>
      </c>
      <c r="L2318" s="15">
        <v>12315</v>
      </c>
    </row>
    <row r="2319" spans="1:12">
      <c r="A2319" s="10">
        <v>2318</v>
      </c>
      <c r="B2319" s="18" t="s">
        <v>7839</v>
      </c>
      <c r="C2319" s="18" t="s">
        <v>6716</v>
      </c>
      <c r="D2319" s="18" t="s">
        <v>7840</v>
      </c>
      <c r="E2319" s="19">
        <v>45461</v>
      </c>
      <c r="F2319" s="11" t="s">
        <v>15</v>
      </c>
      <c r="G2319" s="18" t="s">
        <v>139</v>
      </c>
      <c r="H2319" s="18" t="s">
        <v>7841</v>
      </c>
      <c r="I2319" s="11" t="s">
        <v>15</v>
      </c>
      <c r="J2319" s="14" t="s">
        <v>4220</v>
      </c>
      <c r="K2319" s="18" t="s">
        <v>4304</v>
      </c>
      <c r="L2319" s="15">
        <v>12315</v>
      </c>
    </row>
    <row r="2320" spans="1:12">
      <c r="A2320" s="10">
        <v>2319</v>
      </c>
      <c r="B2320" s="18" t="s">
        <v>7842</v>
      </c>
      <c r="C2320" s="18" t="s">
        <v>6819</v>
      </c>
      <c r="D2320" s="18" t="s">
        <v>7843</v>
      </c>
      <c r="E2320" s="19">
        <v>45454</v>
      </c>
      <c r="F2320" s="11" t="s">
        <v>15</v>
      </c>
      <c r="G2320" s="18" t="s">
        <v>23</v>
      </c>
      <c r="H2320" s="18" t="s">
        <v>7844</v>
      </c>
      <c r="I2320" s="11" t="s">
        <v>15</v>
      </c>
      <c r="J2320" s="14" t="s">
        <v>4220</v>
      </c>
      <c r="K2320" s="18" t="s">
        <v>4356</v>
      </c>
      <c r="L2320" s="15">
        <v>12315</v>
      </c>
    </row>
    <row r="2321" spans="1:12">
      <c r="A2321" s="10">
        <v>2320</v>
      </c>
      <c r="B2321" s="18" t="s">
        <v>7845</v>
      </c>
      <c r="C2321" s="18" t="s">
        <v>6723</v>
      </c>
      <c r="D2321" s="18" t="s">
        <v>7846</v>
      </c>
      <c r="E2321" s="19">
        <v>45453</v>
      </c>
      <c r="F2321" s="11" t="s">
        <v>15</v>
      </c>
      <c r="G2321" s="18" t="s">
        <v>175</v>
      </c>
      <c r="H2321" s="18" t="s">
        <v>7847</v>
      </c>
      <c r="I2321" s="11" t="s">
        <v>15</v>
      </c>
      <c r="J2321" s="14" t="s">
        <v>4220</v>
      </c>
      <c r="K2321" s="18" t="s">
        <v>4232</v>
      </c>
      <c r="L2321" s="15">
        <v>12315</v>
      </c>
    </row>
    <row r="2322" spans="1:12">
      <c r="A2322" s="10">
        <v>2321</v>
      </c>
      <c r="B2322" s="18" t="s">
        <v>7848</v>
      </c>
      <c r="C2322" s="18" t="s">
        <v>6716</v>
      </c>
      <c r="D2322" s="18" t="s">
        <v>7849</v>
      </c>
      <c r="E2322" s="19">
        <v>45453</v>
      </c>
      <c r="F2322" s="11" t="s">
        <v>15</v>
      </c>
      <c r="G2322" s="18" t="s">
        <v>175</v>
      </c>
      <c r="H2322" s="18" t="s">
        <v>7850</v>
      </c>
      <c r="I2322" s="11" t="s">
        <v>15</v>
      </c>
      <c r="J2322" s="14" t="s">
        <v>4220</v>
      </c>
      <c r="K2322" s="18" t="s">
        <v>4232</v>
      </c>
      <c r="L2322" s="15">
        <v>12315</v>
      </c>
    </row>
    <row r="2323" spans="1:12">
      <c r="A2323" s="10">
        <v>2322</v>
      </c>
      <c r="B2323" s="18" t="s">
        <v>7851</v>
      </c>
      <c r="C2323" s="18" t="s">
        <v>6793</v>
      </c>
      <c r="D2323" s="18" t="s">
        <v>7852</v>
      </c>
      <c r="E2323" s="19">
        <v>45459</v>
      </c>
      <c r="F2323" s="18" t="s">
        <v>7853</v>
      </c>
      <c r="G2323" s="18" t="s">
        <v>185</v>
      </c>
      <c r="H2323" s="18" t="s">
        <v>7853</v>
      </c>
      <c r="I2323" s="11" t="s">
        <v>15</v>
      </c>
      <c r="J2323" s="14" t="s">
        <v>4220</v>
      </c>
      <c r="K2323" s="18" t="s">
        <v>4282</v>
      </c>
      <c r="L2323" s="15">
        <v>12315</v>
      </c>
    </row>
    <row r="2324" spans="1:12">
      <c r="A2324" s="10">
        <v>2323</v>
      </c>
      <c r="B2324" s="18" t="s">
        <v>7854</v>
      </c>
      <c r="C2324" s="18" t="s">
        <v>6716</v>
      </c>
      <c r="D2324" s="18" t="s">
        <v>7855</v>
      </c>
      <c r="E2324" s="19">
        <v>45453</v>
      </c>
      <c r="F2324" s="11" t="s">
        <v>15</v>
      </c>
      <c r="G2324" s="18" t="s">
        <v>175</v>
      </c>
      <c r="H2324" s="18" t="s">
        <v>7856</v>
      </c>
      <c r="I2324" s="11" t="s">
        <v>15</v>
      </c>
      <c r="J2324" s="14" t="s">
        <v>4220</v>
      </c>
      <c r="K2324" s="18" t="s">
        <v>4232</v>
      </c>
      <c r="L2324" s="15">
        <v>12315</v>
      </c>
    </row>
    <row r="2325" spans="1:12">
      <c r="A2325" s="10">
        <v>2324</v>
      </c>
      <c r="B2325" s="18" t="s">
        <v>7857</v>
      </c>
      <c r="C2325" s="18" t="s">
        <v>6819</v>
      </c>
      <c r="D2325" s="18" t="s">
        <v>7858</v>
      </c>
      <c r="E2325" s="19">
        <v>45455</v>
      </c>
      <c r="F2325" s="18" t="s">
        <v>7859</v>
      </c>
      <c r="G2325" s="18" t="s">
        <v>93</v>
      </c>
      <c r="H2325" s="18" t="s">
        <v>7859</v>
      </c>
      <c r="I2325" s="11" t="s">
        <v>15</v>
      </c>
      <c r="J2325" s="14" t="s">
        <v>4220</v>
      </c>
      <c r="K2325" s="18" t="s">
        <v>4447</v>
      </c>
      <c r="L2325" s="15">
        <v>12315</v>
      </c>
    </row>
    <row r="2326" spans="1:12">
      <c r="A2326" s="10">
        <v>2325</v>
      </c>
      <c r="B2326" s="18" t="s">
        <v>7860</v>
      </c>
      <c r="C2326" s="18" t="s">
        <v>6716</v>
      </c>
      <c r="D2326" s="18" t="s">
        <v>7861</v>
      </c>
      <c r="E2326" s="19">
        <v>45454</v>
      </c>
      <c r="F2326" s="18" t="s">
        <v>7862</v>
      </c>
      <c r="G2326" s="18" t="s">
        <v>23</v>
      </c>
      <c r="H2326" s="18" t="s">
        <v>7862</v>
      </c>
      <c r="I2326" s="11" t="s">
        <v>15</v>
      </c>
      <c r="J2326" s="14" t="s">
        <v>4220</v>
      </c>
      <c r="K2326" s="18" t="s">
        <v>4356</v>
      </c>
      <c r="L2326" s="15">
        <v>12315</v>
      </c>
    </row>
    <row r="2327" spans="1:12">
      <c r="A2327" s="10">
        <v>2326</v>
      </c>
      <c r="B2327" s="18" t="s">
        <v>7863</v>
      </c>
      <c r="C2327" s="18" t="s">
        <v>6712</v>
      </c>
      <c r="D2327" s="18" t="s">
        <v>7864</v>
      </c>
      <c r="E2327" s="19">
        <v>45459</v>
      </c>
      <c r="F2327" s="11" t="s">
        <v>15</v>
      </c>
      <c r="G2327" s="18" t="s">
        <v>37</v>
      </c>
      <c r="H2327" s="18" t="s">
        <v>7865</v>
      </c>
      <c r="I2327" s="11" t="s">
        <v>15</v>
      </c>
      <c r="J2327" s="14" t="s">
        <v>4220</v>
      </c>
      <c r="K2327" s="18" t="s">
        <v>4394</v>
      </c>
      <c r="L2327" s="15">
        <v>12315</v>
      </c>
    </row>
    <row r="2328" spans="1:12">
      <c r="A2328" s="10">
        <v>2327</v>
      </c>
      <c r="B2328" s="18" t="s">
        <v>7866</v>
      </c>
      <c r="C2328" s="18" t="s">
        <v>6712</v>
      </c>
      <c r="D2328" s="18" t="s">
        <v>7867</v>
      </c>
      <c r="E2328" s="19">
        <v>45459</v>
      </c>
      <c r="F2328" s="11" t="s">
        <v>15</v>
      </c>
      <c r="G2328" s="18" t="s">
        <v>37</v>
      </c>
      <c r="H2328" s="18" t="s">
        <v>7868</v>
      </c>
      <c r="I2328" s="11" t="s">
        <v>15</v>
      </c>
      <c r="J2328" s="14" t="s">
        <v>4220</v>
      </c>
      <c r="K2328" s="18" t="s">
        <v>4394</v>
      </c>
      <c r="L2328" s="15">
        <v>12315</v>
      </c>
    </row>
    <row r="2329" spans="1:12">
      <c r="A2329" s="10">
        <v>2328</v>
      </c>
      <c r="B2329" s="18" t="s">
        <v>7869</v>
      </c>
      <c r="C2329" s="18" t="s">
        <v>6767</v>
      </c>
      <c r="D2329" s="18" t="s">
        <v>7870</v>
      </c>
      <c r="E2329" s="19">
        <v>45463</v>
      </c>
      <c r="F2329" s="11" t="s">
        <v>15</v>
      </c>
      <c r="G2329" s="18" t="s">
        <v>269</v>
      </c>
      <c r="H2329" s="18" t="s">
        <v>7871</v>
      </c>
      <c r="I2329" s="11" t="s">
        <v>15</v>
      </c>
      <c r="J2329" s="14" t="s">
        <v>4220</v>
      </c>
      <c r="K2329" s="18" t="s">
        <v>5054</v>
      </c>
      <c r="L2329" s="15">
        <v>12315</v>
      </c>
    </row>
    <row r="2330" spans="1:12">
      <c r="A2330" s="10">
        <v>2329</v>
      </c>
      <c r="B2330" s="18" t="s">
        <v>7872</v>
      </c>
      <c r="C2330" s="18" t="s">
        <v>6712</v>
      </c>
      <c r="D2330" s="18" t="s">
        <v>7873</v>
      </c>
      <c r="E2330" s="19">
        <v>45459</v>
      </c>
      <c r="F2330" s="11" t="s">
        <v>15</v>
      </c>
      <c r="G2330" s="18" t="s">
        <v>37</v>
      </c>
      <c r="H2330" s="18" t="s">
        <v>7874</v>
      </c>
      <c r="I2330" s="11" t="s">
        <v>15</v>
      </c>
      <c r="J2330" s="14" t="s">
        <v>4220</v>
      </c>
      <c r="K2330" s="18" t="s">
        <v>4394</v>
      </c>
      <c r="L2330" s="15">
        <v>12315</v>
      </c>
    </row>
    <row r="2331" spans="1:12">
      <c r="A2331" s="10">
        <v>2330</v>
      </c>
      <c r="B2331" s="18" t="s">
        <v>7875</v>
      </c>
      <c r="C2331" s="18" t="s">
        <v>6708</v>
      </c>
      <c r="D2331" s="18" t="s">
        <v>7876</v>
      </c>
      <c r="E2331" s="19">
        <v>45462</v>
      </c>
      <c r="F2331" s="11" t="s">
        <v>15</v>
      </c>
      <c r="G2331" s="18" t="s">
        <v>37</v>
      </c>
      <c r="H2331" s="18" t="s">
        <v>7877</v>
      </c>
      <c r="I2331" s="11" t="s">
        <v>15</v>
      </c>
      <c r="J2331" s="14" t="s">
        <v>4220</v>
      </c>
      <c r="K2331" s="18" t="s">
        <v>4394</v>
      </c>
      <c r="L2331" s="15">
        <v>12315</v>
      </c>
    </row>
    <row r="2332" spans="1:12">
      <c r="A2332" s="10">
        <v>2331</v>
      </c>
      <c r="B2332" s="18" t="s">
        <v>7878</v>
      </c>
      <c r="C2332" s="18" t="s">
        <v>6712</v>
      </c>
      <c r="D2332" s="18" t="s">
        <v>7879</v>
      </c>
      <c r="E2332" s="19">
        <v>45448</v>
      </c>
      <c r="F2332" s="11" t="s">
        <v>15</v>
      </c>
      <c r="G2332" s="18" t="s">
        <v>1811</v>
      </c>
      <c r="H2332" s="18" t="s">
        <v>7880</v>
      </c>
      <c r="I2332" s="11" t="s">
        <v>15</v>
      </c>
      <c r="J2332" s="14" t="s">
        <v>4220</v>
      </c>
      <c r="K2332" s="18" t="s">
        <v>4236</v>
      </c>
      <c r="L2332" s="15">
        <v>12315</v>
      </c>
    </row>
    <row r="2333" spans="1:12">
      <c r="A2333" s="10">
        <v>2332</v>
      </c>
      <c r="B2333" s="18" t="s">
        <v>7881</v>
      </c>
      <c r="C2333" s="18" t="s">
        <v>7485</v>
      </c>
      <c r="D2333" s="18" t="s">
        <v>7882</v>
      </c>
      <c r="E2333" s="19">
        <v>45462</v>
      </c>
      <c r="F2333" s="11" t="s">
        <v>15</v>
      </c>
      <c r="G2333" s="18" t="s">
        <v>64</v>
      </c>
      <c r="H2333" s="18" t="s">
        <v>7883</v>
      </c>
      <c r="I2333" s="11" t="s">
        <v>15</v>
      </c>
      <c r="J2333" s="14" t="s">
        <v>4220</v>
      </c>
      <c r="K2333" s="18" t="s">
        <v>4268</v>
      </c>
      <c r="L2333" s="15">
        <v>12315</v>
      </c>
    </row>
    <row r="2334" spans="1:12">
      <c r="A2334" s="10">
        <v>2333</v>
      </c>
      <c r="B2334" s="18" t="s">
        <v>7884</v>
      </c>
      <c r="C2334" s="18" t="s">
        <v>6708</v>
      </c>
      <c r="D2334" s="18" t="s">
        <v>7885</v>
      </c>
      <c r="E2334" s="19">
        <v>45455</v>
      </c>
      <c r="F2334" s="11" t="s">
        <v>15</v>
      </c>
      <c r="G2334" s="18" t="s">
        <v>1063</v>
      </c>
      <c r="H2334" s="18" t="s">
        <v>7886</v>
      </c>
      <c r="I2334" s="11" t="s">
        <v>15</v>
      </c>
      <c r="J2334" s="14" t="s">
        <v>4220</v>
      </c>
      <c r="K2334" s="18" t="s">
        <v>4412</v>
      </c>
      <c r="L2334" s="15">
        <v>12315</v>
      </c>
    </row>
    <row r="2335" spans="1:12">
      <c r="A2335" s="10">
        <v>2334</v>
      </c>
      <c r="B2335" s="18" t="s">
        <v>7887</v>
      </c>
      <c r="C2335" s="18" t="s">
        <v>6704</v>
      </c>
      <c r="D2335" s="18" t="s">
        <v>7888</v>
      </c>
      <c r="E2335" s="19">
        <v>45460</v>
      </c>
      <c r="F2335" s="11" t="s">
        <v>15</v>
      </c>
      <c r="G2335" s="18" t="s">
        <v>185</v>
      </c>
      <c r="H2335" s="18" t="s">
        <v>7889</v>
      </c>
      <c r="I2335" s="11" t="s">
        <v>15</v>
      </c>
      <c r="J2335" s="14" t="s">
        <v>4220</v>
      </c>
      <c r="K2335" s="18" t="s">
        <v>4282</v>
      </c>
      <c r="L2335" s="15">
        <v>12315</v>
      </c>
    </row>
    <row r="2336" spans="1:12">
      <c r="A2336" s="10">
        <v>2335</v>
      </c>
      <c r="B2336" s="18" t="s">
        <v>7890</v>
      </c>
      <c r="C2336" s="18" t="s">
        <v>6902</v>
      </c>
      <c r="D2336" s="18" t="s">
        <v>7891</v>
      </c>
      <c r="E2336" s="19">
        <v>45455</v>
      </c>
      <c r="F2336" s="11" t="s">
        <v>15</v>
      </c>
      <c r="G2336" s="18" t="s">
        <v>1063</v>
      </c>
      <c r="H2336" s="18" t="s">
        <v>7892</v>
      </c>
      <c r="I2336" s="11" t="s">
        <v>15</v>
      </c>
      <c r="J2336" s="14" t="s">
        <v>4220</v>
      </c>
      <c r="K2336" s="18" t="s">
        <v>4412</v>
      </c>
      <c r="L2336" s="15">
        <v>12315</v>
      </c>
    </row>
    <row r="2337" spans="1:12">
      <c r="A2337" s="10">
        <v>2336</v>
      </c>
      <c r="B2337" s="18" t="s">
        <v>7893</v>
      </c>
      <c r="C2337" s="18" t="s">
        <v>6704</v>
      </c>
      <c r="D2337" s="18" t="s">
        <v>7894</v>
      </c>
      <c r="E2337" s="19">
        <v>45453</v>
      </c>
      <c r="F2337" s="11" t="s">
        <v>15</v>
      </c>
      <c r="G2337" s="18" t="s">
        <v>185</v>
      </c>
      <c r="H2337" s="18" t="s">
        <v>7895</v>
      </c>
      <c r="I2337" s="11" t="s">
        <v>15</v>
      </c>
      <c r="J2337" s="14" t="s">
        <v>4220</v>
      </c>
      <c r="K2337" s="18" t="s">
        <v>4282</v>
      </c>
      <c r="L2337" s="15">
        <v>12315</v>
      </c>
    </row>
    <row r="2338" spans="1:12">
      <c r="A2338" s="10">
        <v>2337</v>
      </c>
      <c r="B2338" s="18" t="s">
        <v>7896</v>
      </c>
      <c r="C2338" s="18" t="s">
        <v>7136</v>
      </c>
      <c r="D2338" s="18" t="s">
        <v>7897</v>
      </c>
      <c r="E2338" s="19">
        <v>45462</v>
      </c>
      <c r="F2338" s="11" t="s">
        <v>15</v>
      </c>
      <c r="G2338" s="18" t="s">
        <v>64</v>
      </c>
      <c r="H2338" s="18" t="s">
        <v>7898</v>
      </c>
      <c r="I2338" s="11" t="s">
        <v>15</v>
      </c>
      <c r="J2338" s="14" t="s">
        <v>4220</v>
      </c>
      <c r="K2338" s="18" t="s">
        <v>4268</v>
      </c>
      <c r="L2338" s="15">
        <v>12315</v>
      </c>
    </row>
    <row r="2339" spans="1:12">
      <c r="A2339" s="10">
        <v>2338</v>
      </c>
      <c r="B2339" s="18" t="s">
        <v>7899</v>
      </c>
      <c r="C2339" s="18" t="s">
        <v>7267</v>
      </c>
      <c r="D2339" s="18" t="s">
        <v>7900</v>
      </c>
      <c r="E2339" s="19">
        <v>45461</v>
      </c>
      <c r="F2339" s="11" t="s">
        <v>15</v>
      </c>
      <c r="G2339" s="18" t="s">
        <v>139</v>
      </c>
      <c r="H2339" s="18" t="s">
        <v>7901</v>
      </c>
      <c r="I2339" s="11" t="s">
        <v>15</v>
      </c>
      <c r="J2339" s="14" t="s">
        <v>4220</v>
      </c>
      <c r="K2339" s="18" t="s">
        <v>4304</v>
      </c>
      <c r="L2339" s="15">
        <v>12315</v>
      </c>
    </row>
    <row r="2340" spans="1:12">
      <c r="A2340" s="10">
        <v>2339</v>
      </c>
      <c r="B2340" s="18" t="s">
        <v>7902</v>
      </c>
      <c r="C2340" s="18" t="s">
        <v>6832</v>
      </c>
      <c r="D2340" s="18" t="s">
        <v>7903</v>
      </c>
      <c r="E2340" s="19">
        <v>45455</v>
      </c>
      <c r="F2340" s="18" t="s">
        <v>7904</v>
      </c>
      <c r="G2340" s="18" t="s">
        <v>1063</v>
      </c>
      <c r="H2340" s="18" t="s">
        <v>7905</v>
      </c>
      <c r="I2340" s="11" t="s">
        <v>15</v>
      </c>
      <c r="J2340" s="14" t="s">
        <v>4220</v>
      </c>
      <c r="K2340" s="18" t="s">
        <v>4412</v>
      </c>
      <c r="L2340" s="15">
        <v>12315</v>
      </c>
    </row>
    <row r="2341" spans="1:12">
      <c r="A2341" s="10">
        <v>2340</v>
      </c>
      <c r="B2341" s="18" t="s">
        <v>7906</v>
      </c>
      <c r="C2341" s="18" t="s">
        <v>6902</v>
      </c>
      <c r="D2341" s="18" t="s">
        <v>7907</v>
      </c>
      <c r="E2341" s="19">
        <v>45455</v>
      </c>
      <c r="F2341" s="11" t="s">
        <v>15</v>
      </c>
      <c r="G2341" s="18" t="s">
        <v>1063</v>
      </c>
      <c r="H2341" s="18" t="s">
        <v>7908</v>
      </c>
      <c r="I2341" s="11" t="s">
        <v>15</v>
      </c>
      <c r="J2341" s="14" t="s">
        <v>4220</v>
      </c>
      <c r="K2341" s="18" t="s">
        <v>4412</v>
      </c>
      <c r="L2341" s="15">
        <v>12315</v>
      </c>
    </row>
    <row r="2342" spans="1:12">
      <c r="A2342" s="10">
        <v>2341</v>
      </c>
      <c r="B2342" s="18" t="s">
        <v>7909</v>
      </c>
      <c r="C2342" s="18" t="s">
        <v>6704</v>
      </c>
      <c r="D2342" s="18" t="s">
        <v>7910</v>
      </c>
      <c r="E2342" s="19">
        <v>45460</v>
      </c>
      <c r="F2342" s="11" t="s">
        <v>15</v>
      </c>
      <c r="G2342" s="18" t="s">
        <v>269</v>
      </c>
      <c r="H2342" s="18" t="s">
        <v>7911</v>
      </c>
      <c r="I2342" s="11" t="s">
        <v>15</v>
      </c>
      <c r="J2342" s="14" t="s">
        <v>4220</v>
      </c>
      <c r="K2342" s="18" t="s">
        <v>5054</v>
      </c>
      <c r="L2342" s="15">
        <v>12315</v>
      </c>
    </row>
    <row r="2343" spans="1:12">
      <c r="A2343" s="10">
        <v>2342</v>
      </c>
      <c r="B2343" s="18" t="s">
        <v>7912</v>
      </c>
      <c r="C2343" s="18" t="s">
        <v>6902</v>
      </c>
      <c r="D2343" s="18" t="s">
        <v>7913</v>
      </c>
      <c r="E2343" s="19">
        <v>45453</v>
      </c>
      <c r="F2343" s="11" t="s">
        <v>15</v>
      </c>
      <c r="G2343" s="18" t="s">
        <v>235</v>
      </c>
      <c r="H2343" s="18" t="s">
        <v>7914</v>
      </c>
      <c r="I2343" s="11" t="s">
        <v>15</v>
      </c>
      <c r="J2343" s="14" t="s">
        <v>4220</v>
      </c>
      <c r="K2343" s="18" t="s">
        <v>4290</v>
      </c>
      <c r="L2343" s="15">
        <v>12315</v>
      </c>
    </row>
    <row r="2344" spans="1:12">
      <c r="A2344" s="10">
        <v>2343</v>
      </c>
      <c r="B2344" s="18" t="s">
        <v>7915</v>
      </c>
      <c r="C2344" s="18" t="s">
        <v>6712</v>
      </c>
      <c r="D2344" s="18" t="s">
        <v>7916</v>
      </c>
      <c r="E2344" s="19">
        <v>45462</v>
      </c>
      <c r="F2344" s="11" t="s">
        <v>15</v>
      </c>
      <c r="G2344" s="18" t="s">
        <v>1811</v>
      </c>
      <c r="H2344" s="18" t="s">
        <v>7917</v>
      </c>
      <c r="I2344" s="11" t="s">
        <v>15</v>
      </c>
      <c r="J2344" s="14" t="s">
        <v>4220</v>
      </c>
      <c r="K2344" s="18" t="s">
        <v>4236</v>
      </c>
      <c r="L2344" s="15">
        <v>12315</v>
      </c>
    </row>
    <row r="2345" spans="1:12">
      <c r="A2345" s="10">
        <v>2344</v>
      </c>
      <c r="B2345" s="18" t="s">
        <v>7918</v>
      </c>
      <c r="C2345" s="18" t="s">
        <v>6806</v>
      </c>
      <c r="D2345" s="18" t="s">
        <v>7919</v>
      </c>
      <c r="E2345" s="19">
        <v>45460</v>
      </c>
      <c r="F2345" s="11" t="s">
        <v>15</v>
      </c>
      <c r="G2345" s="18" t="s">
        <v>16</v>
      </c>
      <c r="H2345" s="18" t="s">
        <v>7920</v>
      </c>
      <c r="I2345" s="11" t="s">
        <v>15</v>
      </c>
      <c r="J2345" s="14" t="s">
        <v>4220</v>
      </c>
      <c r="K2345" s="18" t="s">
        <v>4221</v>
      </c>
      <c r="L2345" s="15">
        <v>12315</v>
      </c>
    </row>
    <row r="2346" spans="1:12">
      <c r="A2346" s="10">
        <v>2345</v>
      </c>
      <c r="B2346" s="18" t="s">
        <v>7921</v>
      </c>
      <c r="C2346" s="18" t="s">
        <v>6902</v>
      </c>
      <c r="D2346" s="18" t="s">
        <v>7922</v>
      </c>
      <c r="E2346" s="19">
        <v>45455</v>
      </c>
      <c r="F2346" s="11" t="s">
        <v>15</v>
      </c>
      <c r="G2346" s="18" t="s">
        <v>235</v>
      </c>
      <c r="H2346" s="18" t="s">
        <v>7923</v>
      </c>
      <c r="I2346" s="11" t="s">
        <v>15</v>
      </c>
      <c r="J2346" s="14" t="s">
        <v>4220</v>
      </c>
      <c r="K2346" s="18" t="s">
        <v>4290</v>
      </c>
      <c r="L2346" s="15">
        <v>12315</v>
      </c>
    </row>
    <row r="2347" spans="1:12">
      <c r="A2347" s="10">
        <v>2346</v>
      </c>
      <c r="B2347" s="18" t="s">
        <v>7924</v>
      </c>
      <c r="C2347" s="18" t="s">
        <v>6930</v>
      </c>
      <c r="D2347" s="18" t="s">
        <v>7925</v>
      </c>
      <c r="E2347" s="19">
        <v>45459</v>
      </c>
      <c r="F2347" s="11" t="s">
        <v>15</v>
      </c>
      <c r="G2347" s="18" t="s">
        <v>134</v>
      </c>
      <c r="H2347" s="18" t="s">
        <v>7926</v>
      </c>
      <c r="I2347" s="11" t="s">
        <v>15</v>
      </c>
      <c r="J2347" s="14" t="s">
        <v>4220</v>
      </c>
      <c r="K2347" s="18" t="s">
        <v>4241</v>
      </c>
      <c r="L2347" s="15">
        <v>12315</v>
      </c>
    </row>
    <row r="2348" spans="1:12">
      <c r="A2348" s="10">
        <v>2347</v>
      </c>
      <c r="B2348" s="18" t="s">
        <v>7927</v>
      </c>
      <c r="C2348" s="18" t="s">
        <v>6716</v>
      </c>
      <c r="D2348" s="18" t="s">
        <v>7928</v>
      </c>
      <c r="E2348" s="19">
        <v>45448</v>
      </c>
      <c r="F2348" s="11" t="s">
        <v>15</v>
      </c>
      <c r="G2348" s="18" t="s">
        <v>1811</v>
      </c>
      <c r="H2348" s="18" t="s">
        <v>7929</v>
      </c>
      <c r="I2348" s="11" t="s">
        <v>15</v>
      </c>
      <c r="J2348" s="14" t="s">
        <v>4220</v>
      </c>
      <c r="K2348" s="18" t="s">
        <v>4236</v>
      </c>
      <c r="L2348" s="15">
        <v>12315</v>
      </c>
    </row>
    <row r="2349" spans="1:12">
      <c r="A2349" s="10">
        <v>2348</v>
      </c>
      <c r="B2349" s="18" t="s">
        <v>7930</v>
      </c>
      <c r="C2349" s="18" t="s">
        <v>6819</v>
      </c>
      <c r="D2349" s="18" t="s">
        <v>7931</v>
      </c>
      <c r="E2349" s="19">
        <v>45460</v>
      </c>
      <c r="F2349" s="11" t="s">
        <v>15</v>
      </c>
      <c r="G2349" s="18" t="s">
        <v>1811</v>
      </c>
      <c r="H2349" s="18" t="s">
        <v>7932</v>
      </c>
      <c r="I2349" s="11" t="s">
        <v>15</v>
      </c>
      <c r="J2349" s="14" t="s">
        <v>4220</v>
      </c>
      <c r="K2349" s="18" t="s">
        <v>4236</v>
      </c>
      <c r="L2349" s="15">
        <v>12315</v>
      </c>
    </row>
    <row r="2350" spans="1:12">
      <c r="A2350" s="10">
        <v>2349</v>
      </c>
      <c r="B2350" s="18" t="s">
        <v>7933</v>
      </c>
      <c r="C2350" s="18" t="s">
        <v>6712</v>
      </c>
      <c r="D2350" s="18" t="s">
        <v>7934</v>
      </c>
      <c r="E2350" s="19">
        <v>45461</v>
      </c>
      <c r="F2350" s="11" t="s">
        <v>15</v>
      </c>
      <c r="G2350" s="18" t="s">
        <v>1811</v>
      </c>
      <c r="H2350" s="18" t="s">
        <v>7935</v>
      </c>
      <c r="I2350" s="11" t="s">
        <v>15</v>
      </c>
      <c r="J2350" s="14" t="s">
        <v>4220</v>
      </c>
      <c r="K2350" s="18" t="s">
        <v>4236</v>
      </c>
      <c r="L2350" s="15">
        <v>12315</v>
      </c>
    </row>
    <row r="2351" spans="1:12">
      <c r="A2351" s="10">
        <v>2350</v>
      </c>
      <c r="B2351" s="18" t="s">
        <v>7936</v>
      </c>
      <c r="C2351" s="18" t="s">
        <v>6708</v>
      </c>
      <c r="D2351" s="18" t="s">
        <v>7937</v>
      </c>
      <c r="E2351" s="19">
        <v>45452</v>
      </c>
      <c r="F2351" s="11" t="s">
        <v>15</v>
      </c>
      <c r="G2351" s="18" t="s">
        <v>1063</v>
      </c>
      <c r="H2351" s="18" t="s">
        <v>7938</v>
      </c>
      <c r="I2351" s="11" t="s">
        <v>15</v>
      </c>
      <c r="J2351" s="14" t="s">
        <v>4220</v>
      </c>
      <c r="K2351" s="18" t="s">
        <v>4412</v>
      </c>
      <c r="L2351" s="15">
        <v>12315</v>
      </c>
    </row>
    <row r="2352" spans="1:12">
      <c r="A2352" s="10">
        <v>2351</v>
      </c>
      <c r="B2352" s="18" t="s">
        <v>7939</v>
      </c>
      <c r="C2352" s="18" t="s">
        <v>6819</v>
      </c>
      <c r="D2352" s="18" t="s">
        <v>7940</v>
      </c>
      <c r="E2352" s="19">
        <v>45460</v>
      </c>
      <c r="F2352" s="11" t="s">
        <v>15</v>
      </c>
      <c r="G2352" s="18" t="s">
        <v>269</v>
      </c>
      <c r="H2352" s="18" t="s">
        <v>7941</v>
      </c>
      <c r="I2352" s="11" t="s">
        <v>15</v>
      </c>
      <c r="J2352" s="14" t="s">
        <v>4220</v>
      </c>
      <c r="K2352" s="18" t="s">
        <v>5054</v>
      </c>
      <c r="L2352" s="15">
        <v>12315</v>
      </c>
    </row>
    <row r="2353" spans="1:12">
      <c r="A2353" s="10">
        <v>2352</v>
      </c>
      <c r="B2353" s="18" t="s">
        <v>7942</v>
      </c>
      <c r="C2353" s="18" t="s">
        <v>7943</v>
      </c>
      <c r="D2353" s="18" t="s">
        <v>7944</v>
      </c>
      <c r="E2353" s="19">
        <v>45461</v>
      </c>
      <c r="F2353" s="18" t="s">
        <v>7945</v>
      </c>
      <c r="G2353" s="18" t="s">
        <v>64</v>
      </c>
      <c r="H2353" s="18" t="s">
        <v>7945</v>
      </c>
      <c r="I2353" s="11" t="s">
        <v>15</v>
      </c>
      <c r="J2353" s="14" t="s">
        <v>4220</v>
      </c>
      <c r="K2353" s="18" t="s">
        <v>4268</v>
      </c>
      <c r="L2353" s="15">
        <v>12315</v>
      </c>
    </row>
    <row r="2354" spans="1:12">
      <c r="A2354" s="10">
        <v>2353</v>
      </c>
      <c r="B2354" s="18" t="s">
        <v>7946</v>
      </c>
      <c r="C2354" s="18" t="s">
        <v>6767</v>
      </c>
      <c r="D2354" s="18" t="s">
        <v>7947</v>
      </c>
      <c r="E2354" s="19">
        <v>45454</v>
      </c>
      <c r="F2354" s="11" t="s">
        <v>15</v>
      </c>
      <c r="G2354" s="18" t="s">
        <v>185</v>
      </c>
      <c r="H2354" s="18" t="s">
        <v>7948</v>
      </c>
      <c r="I2354" s="11" t="s">
        <v>15</v>
      </c>
      <c r="J2354" s="14" t="s">
        <v>4220</v>
      </c>
      <c r="K2354" s="18" t="s">
        <v>4282</v>
      </c>
      <c r="L2354" s="15">
        <v>12315</v>
      </c>
    </row>
    <row r="2355" spans="1:12">
      <c r="A2355" s="10">
        <v>2354</v>
      </c>
      <c r="B2355" s="18" t="s">
        <v>7949</v>
      </c>
      <c r="C2355" s="18" t="s">
        <v>6723</v>
      </c>
      <c r="D2355" s="18" t="s">
        <v>7950</v>
      </c>
      <c r="E2355" s="19">
        <v>45461</v>
      </c>
      <c r="F2355" s="11" t="s">
        <v>15</v>
      </c>
      <c r="G2355" s="18" t="s">
        <v>1811</v>
      </c>
      <c r="H2355" s="18" t="s">
        <v>7951</v>
      </c>
      <c r="I2355" s="11" t="s">
        <v>15</v>
      </c>
      <c r="J2355" s="14" t="s">
        <v>4220</v>
      </c>
      <c r="K2355" s="18" t="s">
        <v>4236</v>
      </c>
      <c r="L2355" s="15">
        <v>12315</v>
      </c>
    </row>
    <row r="2356" spans="1:12">
      <c r="A2356" s="10">
        <v>2355</v>
      </c>
      <c r="B2356" s="18" t="s">
        <v>7952</v>
      </c>
      <c r="C2356" s="18" t="s">
        <v>6708</v>
      </c>
      <c r="D2356" s="18" t="s">
        <v>7953</v>
      </c>
      <c r="E2356" s="19">
        <v>45448</v>
      </c>
      <c r="F2356" s="11" t="s">
        <v>15</v>
      </c>
      <c r="G2356" s="18" t="s">
        <v>235</v>
      </c>
      <c r="H2356" s="18" t="s">
        <v>7954</v>
      </c>
      <c r="I2356" s="11" t="s">
        <v>15</v>
      </c>
      <c r="J2356" s="14" t="s">
        <v>4220</v>
      </c>
      <c r="K2356" s="18" t="s">
        <v>4290</v>
      </c>
      <c r="L2356" s="15">
        <v>12315</v>
      </c>
    </row>
    <row r="2357" spans="1:12">
      <c r="A2357" s="10">
        <v>2356</v>
      </c>
      <c r="B2357" s="18" t="s">
        <v>7955</v>
      </c>
      <c r="C2357" s="18" t="s">
        <v>6902</v>
      </c>
      <c r="D2357" s="18" t="s">
        <v>7956</v>
      </c>
      <c r="E2357" s="19">
        <v>45456</v>
      </c>
      <c r="F2357" s="11" t="s">
        <v>15</v>
      </c>
      <c r="G2357" s="18" t="s">
        <v>235</v>
      </c>
      <c r="H2357" s="18" t="s">
        <v>7957</v>
      </c>
      <c r="I2357" s="11" t="s">
        <v>15</v>
      </c>
      <c r="J2357" s="14" t="s">
        <v>4220</v>
      </c>
      <c r="K2357" s="18" t="s">
        <v>4290</v>
      </c>
      <c r="L2357" s="15">
        <v>12315</v>
      </c>
    </row>
    <row r="2358" spans="1:12">
      <c r="A2358" s="10">
        <v>2357</v>
      </c>
      <c r="B2358" s="18" t="s">
        <v>7958</v>
      </c>
      <c r="C2358" s="18" t="s">
        <v>6716</v>
      </c>
      <c r="D2358" s="18" t="s">
        <v>7959</v>
      </c>
      <c r="E2358" s="19">
        <v>45460</v>
      </c>
      <c r="F2358" s="11" t="s">
        <v>15</v>
      </c>
      <c r="G2358" s="18" t="s">
        <v>1811</v>
      </c>
      <c r="H2358" s="18" t="s">
        <v>7960</v>
      </c>
      <c r="I2358" s="11" t="s">
        <v>15</v>
      </c>
      <c r="J2358" s="14" t="s">
        <v>4220</v>
      </c>
      <c r="K2358" s="18" t="s">
        <v>4236</v>
      </c>
      <c r="L2358" s="15">
        <v>12315</v>
      </c>
    </row>
    <row r="2359" spans="1:12">
      <c r="A2359" s="10">
        <v>2358</v>
      </c>
      <c r="B2359" s="18" t="s">
        <v>7961</v>
      </c>
      <c r="C2359" s="18" t="s">
        <v>6704</v>
      </c>
      <c r="D2359" s="18" t="s">
        <v>7962</v>
      </c>
      <c r="E2359" s="19">
        <v>45452</v>
      </c>
      <c r="F2359" s="11" t="s">
        <v>15</v>
      </c>
      <c r="G2359" s="18" t="s">
        <v>307</v>
      </c>
      <c r="H2359" s="18" t="s">
        <v>7963</v>
      </c>
      <c r="I2359" s="11" t="s">
        <v>15</v>
      </c>
      <c r="J2359" s="14" t="s">
        <v>4220</v>
      </c>
      <c r="K2359" s="18" t="s">
        <v>4275</v>
      </c>
      <c r="L2359" s="15">
        <v>12315</v>
      </c>
    </row>
    <row r="2360" spans="1:12">
      <c r="A2360" s="10">
        <v>2359</v>
      </c>
      <c r="B2360" s="18" t="s">
        <v>7964</v>
      </c>
      <c r="C2360" s="18" t="s">
        <v>6716</v>
      </c>
      <c r="D2360" s="18" t="s">
        <v>7965</v>
      </c>
      <c r="E2360" s="19">
        <v>45447</v>
      </c>
      <c r="F2360" s="11" t="s">
        <v>15</v>
      </c>
      <c r="G2360" s="18" t="s">
        <v>1811</v>
      </c>
      <c r="H2360" s="18" t="s">
        <v>7966</v>
      </c>
      <c r="I2360" s="11" t="s">
        <v>15</v>
      </c>
      <c r="J2360" s="14" t="s">
        <v>4220</v>
      </c>
      <c r="K2360" s="18" t="s">
        <v>4236</v>
      </c>
      <c r="L2360" s="15">
        <v>12315</v>
      </c>
    </row>
    <row r="2361" spans="1:12">
      <c r="A2361" s="10">
        <v>2360</v>
      </c>
      <c r="B2361" s="18" t="s">
        <v>7967</v>
      </c>
      <c r="C2361" s="18" t="s">
        <v>6767</v>
      </c>
      <c r="D2361" s="18" t="s">
        <v>7968</v>
      </c>
      <c r="E2361" s="19">
        <v>45448</v>
      </c>
      <c r="F2361" s="11" t="s">
        <v>15</v>
      </c>
      <c r="G2361" s="18" t="s">
        <v>23</v>
      </c>
      <c r="H2361" s="18" t="s">
        <v>7969</v>
      </c>
      <c r="I2361" s="11" t="s">
        <v>15</v>
      </c>
      <c r="J2361" s="14" t="s">
        <v>4220</v>
      </c>
      <c r="K2361" s="18" t="s">
        <v>4356</v>
      </c>
      <c r="L2361" s="15">
        <v>12315</v>
      </c>
    </row>
    <row r="2362" spans="1:12">
      <c r="A2362" s="10">
        <v>2361</v>
      </c>
      <c r="B2362" s="18" t="s">
        <v>7970</v>
      </c>
      <c r="C2362" s="18" t="s">
        <v>6716</v>
      </c>
      <c r="D2362" s="18" t="s">
        <v>7971</v>
      </c>
      <c r="E2362" s="19">
        <v>45447</v>
      </c>
      <c r="F2362" s="11" t="s">
        <v>15</v>
      </c>
      <c r="G2362" s="18" t="s">
        <v>1811</v>
      </c>
      <c r="H2362" s="18" t="s">
        <v>7972</v>
      </c>
      <c r="I2362" s="11" t="s">
        <v>15</v>
      </c>
      <c r="J2362" s="14" t="s">
        <v>4220</v>
      </c>
      <c r="K2362" s="18" t="s">
        <v>4236</v>
      </c>
      <c r="L2362" s="15">
        <v>12315</v>
      </c>
    </row>
    <row r="2363" spans="1:12">
      <c r="A2363" s="10">
        <v>2362</v>
      </c>
      <c r="B2363" s="18" t="s">
        <v>7973</v>
      </c>
      <c r="C2363" s="18" t="s">
        <v>6712</v>
      </c>
      <c r="D2363" s="18" t="s">
        <v>7974</v>
      </c>
      <c r="E2363" s="19">
        <v>45452</v>
      </c>
      <c r="F2363" s="11" t="s">
        <v>15</v>
      </c>
      <c r="G2363" s="18" t="s">
        <v>175</v>
      </c>
      <c r="H2363" s="18" t="s">
        <v>7975</v>
      </c>
      <c r="I2363" s="11" t="s">
        <v>15</v>
      </c>
      <c r="J2363" s="14" t="s">
        <v>4220</v>
      </c>
      <c r="K2363" s="18" t="s">
        <v>4232</v>
      </c>
      <c r="L2363" s="15">
        <v>12315</v>
      </c>
    </row>
    <row r="2364" spans="1:12">
      <c r="A2364" s="10">
        <v>2363</v>
      </c>
      <c r="B2364" s="18" t="s">
        <v>7976</v>
      </c>
      <c r="C2364" s="18" t="s">
        <v>6708</v>
      </c>
      <c r="D2364" s="18" t="s">
        <v>7977</v>
      </c>
      <c r="E2364" s="19">
        <v>45455</v>
      </c>
      <c r="F2364" s="11" t="s">
        <v>15</v>
      </c>
      <c r="G2364" s="18" t="s">
        <v>1063</v>
      </c>
      <c r="H2364" s="18" t="s">
        <v>7978</v>
      </c>
      <c r="I2364" s="11" t="s">
        <v>15</v>
      </c>
      <c r="J2364" s="14" t="s">
        <v>4220</v>
      </c>
      <c r="K2364" s="18" t="s">
        <v>4412</v>
      </c>
      <c r="L2364" s="15">
        <v>12315</v>
      </c>
    </row>
    <row r="2365" spans="1:12">
      <c r="A2365" s="10">
        <v>2364</v>
      </c>
      <c r="B2365" s="18" t="s">
        <v>7979</v>
      </c>
      <c r="C2365" s="18" t="s">
        <v>6767</v>
      </c>
      <c r="D2365" s="18" t="s">
        <v>7980</v>
      </c>
      <c r="E2365" s="19">
        <v>45453</v>
      </c>
      <c r="F2365" s="11" t="s">
        <v>15</v>
      </c>
      <c r="G2365" s="18" t="s">
        <v>16</v>
      </c>
      <c r="H2365" s="18" t="s">
        <v>7981</v>
      </c>
      <c r="I2365" s="11" t="s">
        <v>15</v>
      </c>
      <c r="J2365" s="14" t="s">
        <v>4220</v>
      </c>
      <c r="K2365" s="18" t="s">
        <v>4221</v>
      </c>
      <c r="L2365" s="15">
        <v>12315</v>
      </c>
    </row>
    <row r="2366" spans="1:12">
      <c r="A2366" s="10">
        <v>2365</v>
      </c>
      <c r="B2366" s="18" t="s">
        <v>7982</v>
      </c>
      <c r="C2366" s="18" t="s">
        <v>6806</v>
      </c>
      <c r="D2366" s="18" t="s">
        <v>7983</v>
      </c>
      <c r="E2366" s="19">
        <v>45462</v>
      </c>
      <c r="F2366" s="11" t="s">
        <v>15</v>
      </c>
      <c r="G2366" s="18" t="s">
        <v>16</v>
      </c>
      <c r="H2366" s="18" t="s">
        <v>7984</v>
      </c>
      <c r="I2366" s="11" t="s">
        <v>15</v>
      </c>
      <c r="J2366" s="14" t="s">
        <v>4220</v>
      </c>
      <c r="K2366" s="18" t="s">
        <v>4221</v>
      </c>
      <c r="L2366" s="15">
        <v>12315</v>
      </c>
    </row>
    <row r="2367" spans="1:12">
      <c r="A2367" s="10">
        <v>2366</v>
      </c>
      <c r="B2367" s="18" t="s">
        <v>7985</v>
      </c>
      <c r="C2367" s="18" t="s">
        <v>6716</v>
      </c>
      <c r="D2367" s="18" t="s">
        <v>7986</v>
      </c>
      <c r="E2367" s="19">
        <v>45460</v>
      </c>
      <c r="F2367" s="11" t="s">
        <v>15</v>
      </c>
      <c r="G2367" s="18" t="s">
        <v>269</v>
      </c>
      <c r="H2367" s="18" t="s">
        <v>7987</v>
      </c>
      <c r="I2367" s="11" t="s">
        <v>15</v>
      </c>
      <c r="J2367" s="14" t="s">
        <v>4220</v>
      </c>
      <c r="K2367" s="18" t="s">
        <v>5054</v>
      </c>
      <c r="L2367" s="15">
        <v>12315</v>
      </c>
    </row>
    <row r="2368" spans="1:12">
      <c r="A2368" s="10">
        <v>2367</v>
      </c>
      <c r="B2368" s="18" t="s">
        <v>7988</v>
      </c>
      <c r="C2368" s="18" t="s">
        <v>6723</v>
      </c>
      <c r="D2368" s="18" t="s">
        <v>7989</v>
      </c>
      <c r="E2368" s="19">
        <v>45454</v>
      </c>
      <c r="F2368" s="11" t="s">
        <v>15</v>
      </c>
      <c r="G2368" s="18" t="s">
        <v>23</v>
      </c>
      <c r="H2368" s="18" t="s">
        <v>7990</v>
      </c>
      <c r="I2368" s="11" t="s">
        <v>15</v>
      </c>
      <c r="J2368" s="14" t="s">
        <v>4220</v>
      </c>
      <c r="K2368" s="18" t="s">
        <v>4356</v>
      </c>
      <c r="L2368" s="15">
        <v>12315</v>
      </c>
    </row>
    <row r="2369" spans="1:12">
      <c r="A2369" s="10">
        <v>2368</v>
      </c>
      <c r="B2369" s="18" t="s">
        <v>7991</v>
      </c>
      <c r="C2369" s="18" t="s">
        <v>6819</v>
      </c>
      <c r="D2369" s="18" t="s">
        <v>7992</v>
      </c>
      <c r="E2369" s="19">
        <v>45459</v>
      </c>
      <c r="F2369" s="11" t="s">
        <v>15</v>
      </c>
      <c r="G2369" s="18" t="s">
        <v>139</v>
      </c>
      <c r="H2369" s="18" t="s">
        <v>7993</v>
      </c>
      <c r="I2369" s="11" t="s">
        <v>15</v>
      </c>
      <c r="J2369" s="14" t="s">
        <v>4220</v>
      </c>
      <c r="K2369" s="18" t="s">
        <v>4304</v>
      </c>
      <c r="L2369" s="15">
        <v>12315</v>
      </c>
    </row>
    <row r="2370" spans="1:12">
      <c r="A2370" s="10">
        <v>2369</v>
      </c>
      <c r="B2370" s="18" t="s">
        <v>7994</v>
      </c>
      <c r="C2370" s="18" t="s">
        <v>6716</v>
      </c>
      <c r="D2370" s="18" t="s">
        <v>7995</v>
      </c>
      <c r="E2370" s="19">
        <v>45452</v>
      </c>
      <c r="F2370" s="11" t="s">
        <v>15</v>
      </c>
      <c r="G2370" s="18" t="s">
        <v>175</v>
      </c>
      <c r="H2370" s="18" t="s">
        <v>7996</v>
      </c>
      <c r="I2370" s="11" t="s">
        <v>15</v>
      </c>
      <c r="J2370" s="14" t="s">
        <v>4220</v>
      </c>
      <c r="K2370" s="18" t="s">
        <v>4232</v>
      </c>
      <c r="L2370" s="15">
        <v>12315</v>
      </c>
    </row>
    <row r="2371" spans="1:12">
      <c r="A2371" s="10">
        <v>2370</v>
      </c>
      <c r="B2371" s="18" t="s">
        <v>7997</v>
      </c>
      <c r="C2371" s="18" t="s">
        <v>6716</v>
      </c>
      <c r="D2371" s="18" t="s">
        <v>7998</v>
      </c>
      <c r="E2371" s="19">
        <v>45447</v>
      </c>
      <c r="F2371" s="11" t="s">
        <v>15</v>
      </c>
      <c r="G2371" s="18" t="s">
        <v>1811</v>
      </c>
      <c r="H2371" s="18" t="s">
        <v>7999</v>
      </c>
      <c r="I2371" s="11" t="s">
        <v>15</v>
      </c>
      <c r="J2371" s="14" t="s">
        <v>4220</v>
      </c>
      <c r="K2371" s="18" t="s">
        <v>4236</v>
      </c>
      <c r="L2371" s="15">
        <v>12315</v>
      </c>
    </row>
    <row r="2372" spans="1:12">
      <c r="A2372" s="10">
        <v>2371</v>
      </c>
      <c r="B2372" s="18" t="s">
        <v>8000</v>
      </c>
      <c r="C2372" s="18" t="s">
        <v>6723</v>
      </c>
      <c r="D2372" s="18" t="s">
        <v>8001</v>
      </c>
      <c r="E2372" s="19">
        <v>45459</v>
      </c>
      <c r="F2372" s="11" t="s">
        <v>15</v>
      </c>
      <c r="G2372" s="18" t="s">
        <v>134</v>
      </c>
      <c r="H2372" s="18" t="s">
        <v>8002</v>
      </c>
      <c r="I2372" s="11" t="s">
        <v>15</v>
      </c>
      <c r="J2372" s="14" t="s">
        <v>4220</v>
      </c>
      <c r="K2372" s="18" t="s">
        <v>4241</v>
      </c>
      <c r="L2372" s="15">
        <v>12315</v>
      </c>
    </row>
    <row r="2373" spans="1:12">
      <c r="A2373" s="10">
        <v>2372</v>
      </c>
      <c r="B2373" s="18" t="s">
        <v>8003</v>
      </c>
      <c r="C2373" s="18" t="s">
        <v>6708</v>
      </c>
      <c r="D2373" s="18" t="s">
        <v>8004</v>
      </c>
      <c r="E2373" s="19">
        <v>45454</v>
      </c>
      <c r="F2373" s="11" t="s">
        <v>15</v>
      </c>
      <c r="G2373" s="18" t="s">
        <v>37</v>
      </c>
      <c r="H2373" s="18" t="s">
        <v>8005</v>
      </c>
      <c r="I2373" s="11" t="s">
        <v>15</v>
      </c>
      <c r="J2373" s="14" t="s">
        <v>4220</v>
      </c>
      <c r="K2373" s="18" t="s">
        <v>4394</v>
      </c>
      <c r="L2373" s="15">
        <v>12315</v>
      </c>
    </row>
    <row r="2374" spans="1:12">
      <c r="A2374" s="10">
        <v>2373</v>
      </c>
      <c r="B2374" s="18" t="s">
        <v>8006</v>
      </c>
      <c r="C2374" s="18" t="s">
        <v>6708</v>
      </c>
      <c r="D2374" s="18" t="s">
        <v>8007</v>
      </c>
      <c r="E2374" s="19">
        <v>45454</v>
      </c>
      <c r="F2374" s="11" t="s">
        <v>15</v>
      </c>
      <c r="G2374" s="18" t="s">
        <v>37</v>
      </c>
      <c r="H2374" s="18" t="s">
        <v>8008</v>
      </c>
      <c r="I2374" s="11" t="s">
        <v>15</v>
      </c>
      <c r="J2374" s="14" t="s">
        <v>4220</v>
      </c>
      <c r="K2374" s="18" t="s">
        <v>4394</v>
      </c>
      <c r="L2374" s="15">
        <v>12315</v>
      </c>
    </row>
    <row r="2375" spans="1:12">
      <c r="A2375" s="10">
        <v>2374</v>
      </c>
      <c r="B2375" s="18" t="s">
        <v>8009</v>
      </c>
      <c r="C2375" s="18" t="s">
        <v>6708</v>
      </c>
      <c r="D2375" s="18" t="s">
        <v>8010</v>
      </c>
      <c r="E2375" s="19">
        <v>45460</v>
      </c>
      <c r="F2375" s="11" t="s">
        <v>15</v>
      </c>
      <c r="G2375" s="18" t="s">
        <v>235</v>
      </c>
      <c r="H2375" s="18" t="s">
        <v>8011</v>
      </c>
      <c r="I2375" s="11" t="s">
        <v>15</v>
      </c>
      <c r="J2375" s="14" t="s">
        <v>4220</v>
      </c>
      <c r="K2375" s="18" t="s">
        <v>4290</v>
      </c>
      <c r="L2375" s="15">
        <v>12315</v>
      </c>
    </row>
    <row r="2376" spans="1:12">
      <c r="A2376" s="10">
        <v>2375</v>
      </c>
      <c r="B2376" s="18" t="s">
        <v>8012</v>
      </c>
      <c r="C2376" s="18" t="s">
        <v>6716</v>
      </c>
      <c r="D2376" s="18" t="s">
        <v>8013</v>
      </c>
      <c r="E2376" s="19">
        <v>45454</v>
      </c>
      <c r="F2376" s="11" t="s">
        <v>15</v>
      </c>
      <c r="G2376" s="18" t="s">
        <v>37</v>
      </c>
      <c r="H2376" s="18" t="s">
        <v>8014</v>
      </c>
      <c r="I2376" s="11" t="s">
        <v>15</v>
      </c>
      <c r="J2376" s="14" t="s">
        <v>4220</v>
      </c>
      <c r="K2376" s="18" t="s">
        <v>4394</v>
      </c>
      <c r="L2376" s="15">
        <v>12315</v>
      </c>
    </row>
    <row r="2377" spans="1:12">
      <c r="A2377" s="10">
        <v>2376</v>
      </c>
      <c r="B2377" s="18" t="s">
        <v>8015</v>
      </c>
      <c r="C2377" s="18" t="s">
        <v>6855</v>
      </c>
      <c r="D2377" s="18" t="s">
        <v>8016</v>
      </c>
      <c r="E2377" s="19">
        <v>45462</v>
      </c>
      <c r="F2377" s="11" t="s">
        <v>15</v>
      </c>
      <c r="G2377" s="18" t="s">
        <v>64</v>
      </c>
      <c r="H2377" s="18" t="s">
        <v>8017</v>
      </c>
      <c r="I2377" s="11" t="s">
        <v>15</v>
      </c>
      <c r="J2377" s="14" t="s">
        <v>4220</v>
      </c>
      <c r="K2377" s="18" t="s">
        <v>4268</v>
      </c>
      <c r="L2377" s="15">
        <v>12315</v>
      </c>
    </row>
    <row r="2378" spans="1:12">
      <c r="A2378" s="10">
        <v>2377</v>
      </c>
      <c r="B2378" s="18" t="s">
        <v>8018</v>
      </c>
      <c r="C2378" s="18" t="s">
        <v>6716</v>
      </c>
      <c r="D2378" s="18" t="s">
        <v>8019</v>
      </c>
      <c r="E2378" s="19">
        <v>45454</v>
      </c>
      <c r="F2378" s="11" t="s">
        <v>15</v>
      </c>
      <c r="G2378" s="18" t="s">
        <v>37</v>
      </c>
      <c r="H2378" s="18" t="s">
        <v>8020</v>
      </c>
      <c r="I2378" s="11" t="s">
        <v>15</v>
      </c>
      <c r="J2378" s="14" t="s">
        <v>4220</v>
      </c>
      <c r="K2378" s="18" t="s">
        <v>4394</v>
      </c>
      <c r="L2378" s="15">
        <v>12315</v>
      </c>
    </row>
    <row r="2379" spans="1:12">
      <c r="A2379" s="10">
        <v>2378</v>
      </c>
      <c r="B2379" s="18" t="s">
        <v>8021</v>
      </c>
      <c r="C2379" s="18" t="s">
        <v>6708</v>
      </c>
      <c r="D2379" s="18" t="s">
        <v>8022</v>
      </c>
      <c r="E2379" s="19">
        <v>45454</v>
      </c>
      <c r="F2379" s="11" t="s">
        <v>15</v>
      </c>
      <c r="G2379" s="18" t="s">
        <v>37</v>
      </c>
      <c r="H2379" s="18" t="s">
        <v>8023</v>
      </c>
      <c r="I2379" s="11" t="s">
        <v>15</v>
      </c>
      <c r="J2379" s="14" t="s">
        <v>4220</v>
      </c>
      <c r="K2379" s="18" t="s">
        <v>4394</v>
      </c>
      <c r="L2379" s="15">
        <v>12315</v>
      </c>
    </row>
    <row r="2380" spans="1:12">
      <c r="A2380" s="10">
        <v>2379</v>
      </c>
      <c r="B2380" s="18" t="s">
        <v>8024</v>
      </c>
      <c r="C2380" s="18" t="s">
        <v>6716</v>
      </c>
      <c r="D2380" s="18" t="s">
        <v>8025</v>
      </c>
      <c r="E2380" s="19">
        <v>45454</v>
      </c>
      <c r="F2380" s="11" t="s">
        <v>15</v>
      </c>
      <c r="G2380" s="18" t="s">
        <v>37</v>
      </c>
      <c r="H2380" s="18" t="s">
        <v>8026</v>
      </c>
      <c r="I2380" s="11" t="s">
        <v>15</v>
      </c>
      <c r="J2380" s="14" t="s">
        <v>4220</v>
      </c>
      <c r="K2380" s="18" t="s">
        <v>4394</v>
      </c>
      <c r="L2380" s="15">
        <v>12315</v>
      </c>
    </row>
    <row r="2381" spans="1:12">
      <c r="A2381" s="10">
        <v>2380</v>
      </c>
      <c r="B2381" s="18" t="s">
        <v>8027</v>
      </c>
      <c r="C2381" s="18" t="s">
        <v>7176</v>
      </c>
      <c r="D2381" s="18" t="s">
        <v>8028</v>
      </c>
      <c r="E2381" s="19">
        <v>45456</v>
      </c>
      <c r="F2381" s="18" t="s">
        <v>8029</v>
      </c>
      <c r="G2381" s="18" t="s">
        <v>64</v>
      </c>
      <c r="H2381" s="18" t="s">
        <v>8029</v>
      </c>
      <c r="I2381" s="11" t="s">
        <v>15</v>
      </c>
      <c r="J2381" s="14" t="s">
        <v>4220</v>
      </c>
      <c r="K2381" s="18" t="s">
        <v>4268</v>
      </c>
      <c r="L2381" s="15">
        <v>12315</v>
      </c>
    </row>
    <row r="2382" spans="1:12">
      <c r="A2382" s="10">
        <v>2381</v>
      </c>
      <c r="B2382" s="18" t="s">
        <v>8030</v>
      </c>
      <c r="C2382" s="18" t="s">
        <v>6716</v>
      </c>
      <c r="D2382" s="18" t="s">
        <v>8031</v>
      </c>
      <c r="E2382" s="19">
        <v>45454</v>
      </c>
      <c r="F2382" s="11" t="s">
        <v>15</v>
      </c>
      <c r="G2382" s="18" t="s">
        <v>37</v>
      </c>
      <c r="H2382" s="18" t="s">
        <v>8032</v>
      </c>
      <c r="I2382" s="11" t="s">
        <v>15</v>
      </c>
      <c r="J2382" s="14" t="s">
        <v>4220</v>
      </c>
      <c r="K2382" s="18" t="s">
        <v>4394</v>
      </c>
      <c r="L2382" s="15">
        <v>12315</v>
      </c>
    </row>
    <row r="2383" spans="1:12">
      <c r="A2383" s="10">
        <v>2382</v>
      </c>
      <c r="B2383" s="18" t="s">
        <v>8033</v>
      </c>
      <c r="C2383" s="18" t="s">
        <v>6723</v>
      </c>
      <c r="D2383" s="18" t="s">
        <v>8034</v>
      </c>
      <c r="E2383" s="19">
        <v>45454</v>
      </c>
      <c r="F2383" s="11" t="s">
        <v>15</v>
      </c>
      <c r="G2383" s="18" t="s">
        <v>37</v>
      </c>
      <c r="H2383" s="18" t="s">
        <v>8035</v>
      </c>
      <c r="I2383" s="11" t="s">
        <v>15</v>
      </c>
      <c r="J2383" s="14" t="s">
        <v>4220</v>
      </c>
      <c r="K2383" s="18" t="s">
        <v>4394</v>
      </c>
      <c r="L2383" s="15">
        <v>12315</v>
      </c>
    </row>
    <row r="2384" spans="1:12">
      <c r="A2384" s="10">
        <v>2383</v>
      </c>
      <c r="B2384" s="18" t="s">
        <v>8036</v>
      </c>
      <c r="C2384" s="18" t="s">
        <v>6767</v>
      </c>
      <c r="D2384" s="18" t="s">
        <v>8037</v>
      </c>
      <c r="E2384" s="19">
        <v>45462</v>
      </c>
      <c r="F2384" s="11" t="s">
        <v>15</v>
      </c>
      <c r="G2384" s="18" t="s">
        <v>16</v>
      </c>
      <c r="H2384" s="18" t="s">
        <v>8038</v>
      </c>
      <c r="I2384" s="11" t="s">
        <v>15</v>
      </c>
      <c r="J2384" s="14" t="s">
        <v>4220</v>
      </c>
      <c r="K2384" s="18" t="s">
        <v>4221</v>
      </c>
      <c r="L2384" s="15">
        <v>12315</v>
      </c>
    </row>
    <row r="2385" spans="1:12">
      <c r="A2385" s="10">
        <v>2384</v>
      </c>
      <c r="B2385" s="18" t="s">
        <v>8039</v>
      </c>
      <c r="C2385" s="18" t="s">
        <v>6767</v>
      </c>
      <c r="D2385" s="18" t="s">
        <v>8040</v>
      </c>
      <c r="E2385" s="19">
        <v>45452</v>
      </c>
      <c r="F2385" s="11" t="s">
        <v>15</v>
      </c>
      <c r="G2385" s="18" t="s">
        <v>185</v>
      </c>
      <c r="H2385" s="18" t="s">
        <v>8041</v>
      </c>
      <c r="I2385" s="11" t="s">
        <v>15</v>
      </c>
      <c r="J2385" s="14" t="s">
        <v>4220</v>
      </c>
      <c r="K2385" s="18" t="s">
        <v>4282</v>
      </c>
      <c r="L2385" s="15">
        <v>12315</v>
      </c>
    </row>
    <row r="2386" spans="1:12">
      <c r="A2386" s="10">
        <v>2385</v>
      </c>
      <c r="B2386" s="18" t="s">
        <v>8042</v>
      </c>
      <c r="C2386" s="18" t="s">
        <v>6716</v>
      </c>
      <c r="D2386" s="18" t="s">
        <v>8043</v>
      </c>
      <c r="E2386" s="19">
        <v>45456</v>
      </c>
      <c r="F2386" s="11" t="s">
        <v>15</v>
      </c>
      <c r="G2386" s="18" t="s">
        <v>226</v>
      </c>
      <c r="H2386" s="18" t="s">
        <v>8044</v>
      </c>
      <c r="I2386" s="11" t="s">
        <v>15</v>
      </c>
      <c r="J2386" s="14" t="s">
        <v>4220</v>
      </c>
      <c r="K2386" s="18" t="s">
        <v>4408</v>
      </c>
      <c r="L2386" s="15">
        <v>12315</v>
      </c>
    </row>
    <row r="2387" spans="1:12">
      <c r="A2387" s="10">
        <v>2386</v>
      </c>
      <c r="B2387" s="18" t="s">
        <v>8045</v>
      </c>
      <c r="C2387" s="18" t="s">
        <v>6716</v>
      </c>
      <c r="D2387" s="18" t="s">
        <v>8046</v>
      </c>
      <c r="E2387" s="19">
        <v>45448</v>
      </c>
      <c r="F2387" s="11" t="s">
        <v>15</v>
      </c>
      <c r="G2387" s="18" t="s">
        <v>175</v>
      </c>
      <c r="H2387" s="18" t="s">
        <v>8047</v>
      </c>
      <c r="I2387" s="11" t="s">
        <v>15</v>
      </c>
      <c r="J2387" s="14" t="s">
        <v>4220</v>
      </c>
      <c r="K2387" s="18" t="s">
        <v>4232</v>
      </c>
      <c r="L2387" s="15">
        <v>12315</v>
      </c>
    </row>
    <row r="2388" spans="1:12">
      <c r="A2388" s="10">
        <v>2387</v>
      </c>
      <c r="B2388" s="18" t="s">
        <v>8048</v>
      </c>
      <c r="C2388" s="18" t="s">
        <v>6767</v>
      </c>
      <c r="D2388" s="18" t="s">
        <v>8049</v>
      </c>
      <c r="E2388" s="19">
        <v>45447</v>
      </c>
      <c r="F2388" s="11" t="s">
        <v>15</v>
      </c>
      <c r="G2388" s="18" t="s">
        <v>185</v>
      </c>
      <c r="H2388" s="18" t="s">
        <v>8050</v>
      </c>
      <c r="I2388" s="11" t="s">
        <v>15</v>
      </c>
      <c r="J2388" s="14" t="s">
        <v>4220</v>
      </c>
      <c r="K2388" s="18" t="s">
        <v>4282</v>
      </c>
      <c r="L2388" s="15">
        <v>12315</v>
      </c>
    </row>
    <row r="2389" spans="1:12">
      <c r="A2389" s="10">
        <v>2388</v>
      </c>
      <c r="B2389" s="18" t="s">
        <v>8051</v>
      </c>
      <c r="C2389" s="18" t="s">
        <v>6716</v>
      </c>
      <c r="D2389" s="18" t="s">
        <v>8052</v>
      </c>
      <c r="E2389" s="19">
        <v>45448</v>
      </c>
      <c r="F2389" s="11" t="s">
        <v>15</v>
      </c>
      <c r="G2389" s="18" t="s">
        <v>175</v>
      </c>
      <c r="H2389" s="18" t="s">
        <v>8053</v>
      </c>
      <c r="I2389" s="11" t="s">
        <v>15</v>
      </c>
      <c r="J2389" s="14" t="s">
        <v>4220</v>
      </c>
      <c r="K2389" s="18" t="s">
        <v>4232</v>
      </c>
      <c r="L2389" s="15">
        <v>12315</v>
      </c>
    </row>
    <row r="2390" spans="1:12">
      <c r="A2390" s="10">
        <v>2389</v>
      </c>
      <c r="B2390" s="18" t="s">
        <v>8054</v>
      </c>
      <c r="C2390" s="18" t="s">
        <v>6767</v>
      </c>
      <c r="D2390" s="18" t="s">
        <v>8055</v>
      </c>
      <c r="E2390" s="19">
        <v>45447</v>
      </c>
      <c r="F2390" s="11" t="s">
        <v>15</v>
      </c>
      <c r="G2390" s="18" t="s">
        <v>185</v>
      </c>
      <c r="H2390" s="18" t="s">
        <v>8056</v>
      </c>
      <c r="I2390" s="11" t="s">
        <v>15</v>
      </c>
      <c r="J2390" s="14" t="s">
        <v>4220</v>
      </c>
      <c r="K2390" s="18" t="s">
        <v>4282</v>
      </c>
      <c r="L2390" s="15">
        <v>12315</v>
      </c>
    </row>
    <row r="2391" spans="1:12">
      <c r="A2391" s="10">
        <v>2390</v>
      </c>
      <c r="B2391" s="18" t="s">
        <v>8057</v>
      </c>
      <c r="C2391" s="18" t="s">
        <v>6767</v>
      </c>
      <c r="D2391" s="18" t="s">
        <v>8058</v>
      </c>
      <c r="E2391" s="19">
        <v>45447</v>
      </c>
      <c r="F2391" s="11" t="s">
        <v>15</v>
      </c>
      <c r="G2391" s="18" t="s">
        <v>185</v>
      </c>
      <c r="H2391" s="18" t="s">
        <v>8059</v>
      </c>
      <c r="I2391" s="11" t="s">
        <v>15</v>
      </c>
      <c r="J2391" s="14" t="s">
        <v>4220</v>
      </c>
      <c r="K2391" s="18" t="s">
        <v>4282</v>
      </c>
      <c r="L2391" s="15">
        <v>12315</v>
      </c>
    </row>
    <row r="2392" spans="1:12">
      <c r="A2392" s="10">
        <v>2391</v>
      </c>
      <c r="B2392" s="18" t="s">
        <v>8060</v>
      </c>
      <c r="C2392" s="18" t="s">
        <v>8061</v>
      </c>
      <c r="D2392" s="18" t="s">
        <v>8062</v>
      </c>
      <c r="E2392" s="19">
        <v>45459</v>
      </c>
      <c r="F2392" s="11" t="s">
        <v>15</v>
      </c>
      <c r="G2392" s="18" t="s">
        <v>139</v>
      </c>
      <c r="H2392" s="18" t="s">
        <v>8063</v>
      </c>
      <c r="I2392" s="11" t="s">
        <v>15</v>
      </c>
      <c r="J2392" s="14" t="s">
        <v>4220</v>
      </c>
      <c r="K2392" s="18" t="s">
        <v>4304</v>
      </c>
      <c r="L2392" s="15">
        <v>12315</v>
      </c>
    </row>
    <row r="2393" spans="1:12">
      <c r="A2393" s="10">
        <v>2392</v>
      </c>
      <c r="B2393" s="18" t="s">
        <v>8064</v>
      </c>
      <c r="C2393" s="18" t="s">
        <v>6716</v>
      </c>
      <c r="D2393" s="18" t="s">
        <v>8065</v>
      </c>
      <c r="E2393" s="19">
        <v>45448</v>
      </c>
      <c r="F2393" s="11" t="s">
        <v>15</v>
      </c>
      <c r="G2393" s="18" t="s">
        <v>23</v>
      </c>
      <c r="H2393" s="18" t="s">
        <v>8066</v>
      </c>
      <c r="I2393" s="11" t="s">
        <v>15</v>
      </c>
      <c r="J2393" s="14" t="s">
        <v>4220</v>
      </c>
      <c r="K2393" s="18" t="s">
        <v>4356</v>
      </c>
      <c r="L2393" s="15">
        <v>12315</v>
      </c>
    </row>
    <row r="2394" spans="1:12">
      <c r="A2394" s="10">
        <v>2393</v>
      </c>
      <c r="B2394" s="18" t="s">
        <v>8067</v>
      </c>
      <c r="C2394" s="18" t="s">
        <v>6708</v>
      </c>
      <c r="D2394" s="18" t="s">
        <v>8068</v>
      </c>
      <c r="E2394" s="19">
        <v>45459</v>
      </c>
      <c r="F2394" s="11" t="s">
        <v>15</v>
      </c>
      <c r="G2394" s="18" t="s">
        <v>235</v>
      </c>
      <c r="H2394" s="18" t="s">
        <v>8069</v>
      </c>
      <c r="I2394" s="11" t="s">
        <v>15</v>
      </c>
      <c r="J2394" s="14" t="s">
        <v>4220</v>
      </c>
      <c r="K2394" s="18" t="s">
        <v>4290</v>
      </c>
      <c r="L2394" s="15">
        <v>12315</v>
      </c>
    </row>
    <row r="2395" spans="1:12">
      <c r="A2395" s="10">
        <v>2394</v>
      </c>
      <c r="B2395" s="18" t="s">
        <v>8070</v>
      </c>
      <c r="C2395" s="18" t="s">
        <v>6716</v>
      </c>
      <c r="D2395" s="18" t="s">
        <v>8071</v>
      </c>
      <c r="E2395" s="19">
        <v>45448</v>
      </c>
      <c r="F2395" s="11" t="s">
        <v>15</v>
      </c>
      <c r="G2395" s="18" t="s">
        <v>175</v>
      </c>
      <c r="H2395" s="18" t="s">
        <v>8072</v>
      </c>
      <c r="I2395" s="11" t="s">
        <v>15</v>
      </c>
      <c r="J2395" s="14" t="s">
        <v>4220</v>
      </c>
      <c r="K2395" s="18" t="s">
        <v>4232</v>
      </c>
      <c r="L2395" s="15">
        <v>12315</v>
      </c>
    </row>
    <row r="2396" spans="1:12">
      <c r="A2396" s="10">
        <v>2395</v>
      </c>
      <c r="B2396" s="18" t="s">
        <v>8073</v>
      </c>
      <c r="C2396" s="18" t="s">
        <v>6712</v>
      </c>
      <c r="D2396" s="18" t="s">
        <v>8074</v>
      </c>
      <c r="E2396" s="19">
        <v>45453</v>
      </c>
      <c r="F2396" s="11" t="s">
        <v>15</v>
      </c>
      <c r="G2396" s="18" t="s">
        <v>139</v>
      </c>
      <c r="H2396" s="18" t="s">
        <v>8075</v>
      </c>
      <c r="I2396" s="11" t="s">
        <v>15</v>
      </c>
      <c r="J2396" s="14" t="s">
        <v>4220</v>
      </c>
      <c r="K2396" s="18" t="s">
        <v>4304</v>
      </c>
      <c r="L2396" s="15">
        <v>12315</v>
      </c>
    </row>
    <row r="2397" spans="1:12">
      <c r="A2397" s="10">
        <v>2396</v>
      </c>
      <c r="B2397" s="18" t="s">
        <v>8076</v>
      </c>
      <c r="C2397" s="18" t="s">
        <v>6767</v>
      </c>
      <c r="D2397" s="18" t="s">
        <v>8077</v>
      </c>
      <c r="E2397" s="19">
        <v>45447</v>
      </c>
      <c r="F2397" s="11" t="s">
        <v>15</v>
      </c>
      <c r="G2397" s="18" t="s">
        <v>185</v>
      </c>
      <c r="H2397" s="18" t="s">
        <v>8078</v>
      </c>
      <c r="I2397" s="11" t="s">
        <v>15</v>
      </c>
      <c r="J2397" s="14" t="s">
        <v>4220</v>
      </c>
      <c r="K2397" s="18" t="s">
        <v>4282</v>
      </c>
      <c r="L2397" s="15">
        <v>12315</v>
      </c>
    </row>
    <row r="2398" spans="1:12">
      <c r="A2398" s="10">
        <v>2397</v>
      </c>
      <c r="B2398" s="18" t="s">
        <v>8079</v>
      </c>
      <c r="C2398" s="18" t="s">
        <v>6723</v>
      </c>
      <c r="D2398" s="18" t="s">
        <v>8080</v>
      </c>
      <c r="E2398" s="19">
        <v>45452</v>
      </c>
      <c r="F2398" s="11" t="s">
        <v>15</v>
      </c>
      <c r="G2398" s="18" t="s">
        <v>73</v>
      </c>
      <c r="H2398" s="18" t="s">
        <v>8081</v>
      </c>
      <c r="I2398" s="11" t="s">
        <v>15</v>
      </c>
      <c r="J2398" s="14" t="s">
        <v>4220</v>
      </c>
      <c r="K2398" s="18" t="s">
        <v>4349</v>
      </c>
      <c r="L2398" s="15">
        <v>12315</v>
      </c>
    </row>
    <row r="2399" spans="1:12">
      <c r="A2399" s="10">
        <v>2398</v>
      </c>
      <c r="B2399" s="18" t="s">
        <v>8082</v>
      </c>
      <c r="C2399" s="18" t="s">
        <v>6793</v>
      </c>
      <c r="D2399" s="18" t="s">
        <v>8083</v>
      </c>
      <c r="E2399" s="19">
        <v>45462</v>
      </c>
      <c r="F2399" s="11" t="s">
        <v>15</v>
      </c>
      <c r="G2399" s="18" t="s">
        <v>269</v>
      </c>
      <c r="H2399" s="18" t="s">
        <v>8084</v>
      </c>
      <c r="I2399" s="11" t="s">
        <v>15</v>
      </c>
      <c r="J2399" s="14" t="s">
        <v>4220</v>
      </c>
      <c r="K2399" s="18" t="s">
        <v>5054</v>
      </c>
      <c r="L2399" s="15">
        <v>12315</v>
      </c>
    </row>
    <row r="2400" spans="1:12">
      <c r="A2400" s="10">
        <v>2399</v>
      </c>
      <c r="B2400" s="18" t="s">
        <v>8085</v>
      </c>
      <c r="C2400" s="18" t="s">
        <v>7752</v>
      </c>
      <c r="D2400" s="18" t="s">
        <v>8086</v>
      </c>
      <c r="E2400" s="19">
        <v>45454</v>
      </c>
      <c r="F2400" s="11" t="s">
        <v>15</v>
      </c>
      <c r="G2400" s="18" t="s">
        <v>1270</v>
      </c>
      <c r="H2400" s="18" t="s">
        <v>8087</v>
      </c>
      <c r="I2400" s="11" t="s">
        <v>15</v>
      </c>
      <c r="J2400" s="14" t="s">
        <v>4220</v>
      </c>
      <c r="K2400" s="18" t="s">
        <v>4308</v>
      </c>
      <c r="L2400" s="15">
        <v>12315</v>
      </c>
    </row>
    <row r="2401" spans="1:12">
      <c r="A2401" s="10">
        <v>2400</v>
      </c>
      <c r="B2401" s="18" t="s">
        <v>8088</v>
      </c>
      <c r="C2401" s="18" t="s">
        <v>6708</v>
      </c>
      <c r="D2401" s="18" t="s">
        <v>8089</v>
      </c>
      <c r="E2401" s="19">
        <v>45448</v>
      </c>
      <c r="F2401" s="11" t="s">
        <v>15</v>
      </c>
      <c r="G2401" s="18" t="s">
        <v>235</v>
      </c>
      <c r="H2401" s="18" t="s">
        <v>8090</v>
      </c>
      <c r="I2401" s="11" t="s">
        <v>15</v>
      </c>
      <c r="J2401" s="14" t="s">
        <v>4220</v>
      </c>
      <c r="K2401" s="18" t="s">
        <v>4290</v>
      </c>
      <c r="L2401" s="15">
        <v>12315</v>
      </c>
    </row>
    <row r="2402" spans="1:12">
      <c r="A2402" s="10">
        <v>2401</v>
      </c>
      <c r="B2402" s="18" t="s">
        <v>8091</v>
      </c>
      <c r="C2402" s="18" t="s">
        <v>6708</v>
      </c>
      <c r="D2402" s="18" t="s">
        <v>8092</v>
      </c>
      <c r="E2402" s="19">
        <v>45448</v>
      </c>
      <c r="F2402" s="11" t="s">
        <v>15</v>
      </c>
      <c r="G2402" s="18" t="s">
        <v>235</v>
      </c>
      <c r="H2402" s="18" t="s">
        <v>8093</v>
      </c>
      <c r="I2402" s="11" t="s">
        <v>15</v>
      </c>
      <c r="J2402" s="14" t="s">
        <v>4220</v>
      </c>
      <c r="K2402" s="18" t="s">
        <v>4290</v>
      </c>
      <c r="L2402" s="15">
        <v>12315</v>
      </c>
    </row>
    <row r="2403" spans="1:12">
      <c r="A2403" s="10">
        <v>2402</v>
      </c>
      <c r="B2403" s="18" t="s">
        <v>8094</v>
      </c>
      <c r="C2403" s="18" t="s">
        <v>6708</v>
      </c>
      <c r="D2403" s="18" t="s">
        <v>8095</v>
      </c>
      <c r="E2403" s="19">
        <v>45448</v>
      </c>
      <c r="F2403" s="11" t="s">
        <v>15</v>
      </c>
      <c r="G2403" s="18" t="s">
        <v>235</v>
      </c>
      <c r="H2403" s="18" t="s">
        <v>8096</v>
      </c>
      <c r="I2403" s="11" t="s">
        <v>15</v>
      </c>
      <c r="J2403" s="14" t="s">
        <v>4220</v>
      </c>
      <c r="K2403" s="18" t="s">
        <v>4290</v>
      </c>
      <c r="L2403" s="15">
        <v>12315</v>
      </c>
    </row>
    <row r="2404" spans="1:12">
      <c r="A2404" s="10">
        <v>2403</v>
      </c>
      <c r="B2404" s="18" t="s">
        <v>8097</v>
      </c>
      <c r="C2404" s="18" t="s">
        <v>6767</v>
      </c>
      <c r="D2404" s="18" t="s">
        <v>8098</v>
      </c>
      <c r="E2404" s="19">
        <v>45455</v>
      </c>
      <c r="F2404" s="11" t="s">
        <v>15</v>
      </c>
      <c r="G2404" s="18" t="s">
        <v>480</v>
      </c>
      <c r="H2404" s="18" t="s">
        <v>8099</v>
      </c>
      <c r="I2404" s="11" t="s">
        <v>15</v>
      </c>
      <c r="J2404" s="14" t="s">
        <v>4220</v>
      </c>
      <c r="K2404" s="18" t="s">
        <v>4527</v>
      </c>
      <c r="L2404" s="15">
        <v>12315</v>
      </c>
    </row>
    <row r="2405" spans="1:12">
      <c r="A2405" s="10">
        <v>2404</v>
      </c>
      <c r="B2405" s="18" t="s">
        <v>8100</v>
      </c>
      <c r="C2405" s="18" t="s">
        <v>6757</v>
      </c>
      <c r="D2405" s="18" t="s">
        <v>8101</v>
      </c>
      <c r="E2405" s="19">
        <v>45448</v>
      </c>
      <c r="F2405" s="11" t="s">
        <v>15</v>
      </c>
      <c r="G2405" s="18" t="s">
        <v>185</v>
      </c>
      <c r="H2405" s="18" t="s">
        <v>8102</v>
      </c>
      <c r="I2405" s="11" t="s">
        <v>15</v>
      </c>
      <c r="J2405" s="14" t="s">
        <v>4220</v>
      </c>
      <c r="K2405" s="18" t="s">
        <v>4282</v>
      </c>
      <c r="L2405" s="15">
        <v>12315</v>
      </c>
    </row>
    <row r="2406" spans="1:12">
      <c r="A2406" s="10">
        <v>2405</v>
      </c>
      <c r="B2406" s="18" t="s">
        <v>8103</v>
      </c>
      <c r="C2406" s="18" t="s">
        <v>6712</v>
      </c>
      <c r="D2406" s="18" t="s">
        <v>8104</v>
      </c>
      <c r="E2406" s="19">
        <v>45446</v>
      </c>
      <c r="F2406" s="11" t="s">
        <v>15</v>
      </c>
      <c r="G2406" s="18" t="s">
        <v>1811</v>
      </c>
      <c r="H2406" s="18" t="s">
        <v>8105</v>
      </c>
      <c r="I2406" s="11" t="s">
        <v>15</v>
      </c>
      <c r="J2406" s="14" t="s">
        <v>4220</v>
      </c>
      <c r="K2406" s="18" t="s">
        <v>4236</v>
      </c>
      <c r="L2406" s="15">
        <v>12315</v>
      </c>
    </row>
    <row r="2407" spans="1:12">
      <c r="A2407" s="10">
        <v>2406</v>
      </c>
      <c r="B2407" s="18" t="s">
        <v>8106</v>
      </c>
      <c r="C2407" s="18" t="s">
        <v>6712</v>
      </c>
      <c r="D2407" s="18" t="s">
        <v>8107</v>
      </c>
      <c r="E2407" s="19">
        <v>45453</v>
      </c>
      <c r="F2407" s="11" t="s">
        <v>15</v>
      </c>
      <c r="G2407" s="18" t="s">
        <v>93</v>
      </c>
      <c r="H2407" s="18" t="s">
        <v>8108</v>
      </c>
      <c r="I2407" s="11" t="s">
        <v>15</v>
      </c>
      <c r="J2407" s="14" t="s">
        <v>4220</v>
      </c>
      <c r="K2407" s="18" t="s">
        <v>4447</v>
      </c>
      <c r="L2407" s="15">
        <v>12315</v>
      </c>
    </row>
    <row r="2408" spans="1:12">
      <c r="A2408" s="10">
        <v>2407</v>
      </c>
      <c r="B2408" s="18" t="s">
        <v>8109</v>
      </c>
      <c r="C2408" s="18" t="s">
        <v>6819</v>
      </c>
      <c r="D2408" s="18" t="s">
        <v>8110</v>
      </c>
      <c r="E2408" s="19">
        <v>45454</v>
      </c>
      <c r="F2408" s="11" t="s">
        <v>15</v>
      </c>
      <c r="G2408" s="18" t="s">
        <v>695</v>
      </c>
      <c r="H2408" s="18" t="s">
        <v>8111</v>
      </c>
      <c r="I2408" s="11" t="s">
        <v>15</v>
      </c>
      <c r="J2408" s="14" t="s">
        <v>4220</v>
      </c>
      <c r="K2408" s="18" t="s">
        <v>4712</v>
      </c>
      <c r="L2408" s="15">
        <v>12315</v>
      </c>
    </row>
    <row r="2409" spans="1:12">
      <c r="A2409" s="10">
        <v>2408</v>
      </c>
      <c r="B2409" s="18" t="s">
        <v>8112</v>
      </c>
      <c r="C2409" s="18" t="s">
        <v>6708</v>
      </c>
      <c r="D2409" s="18" t="s">
        <v>8113</v>
      </c>
      <c r="E2409" s="19">
        <v>45459</v>
      </c>
      <c r="F2409" s="11" t="s">
        <v>15</v>
      </c>
      <c r="G2409" s="18" t="s">
        <v>235</v>
      </c>
      <c r="H2409" s="18" t="s">
        <v>8114</v>
      </c>
      <c r="I2409" s="11" t="s">
        <v>15</v>
      </c>
      <c r="J2409" s="14" t="s">
        <v>4220</v>
      </c>
      <c r="K2409" s="18" t="s">
        <v>4290</v>
      </c>
      <c r="L2409" s="15">
        <v>12315</v>
      </c>
    </row>
    <row r="2410" spans="1:12">
      <c r="A2410" s="10">
        <v>2409</v>
      </c>
      <c r="B2410" s="18" t="s">
        <v>8115</v>
      </c>
      <c r="C2410" s="18" t="s">
        <v>6806</v>
      </c>
      <c r="D2410" s="18" t="s">
        <v>8116</v>
      </c>
      <c r="E2410" s="19">
        <v>45461</v>
      </c>
      <c r="F2410" s="11" t="s">
        <v>15</v>
      </c>
      <c r="G2410" s="18" t="s">
        <v>16</v>
      </c>
      <c r="H2410" s="18" t="s">
        <v>8117</v>
      </c>
      <c r="I2410" s="11" t="s">
        <v>15</v>
      </c>
      <c r="J2410" s="14" t="s">
        <v>4220</v>
      </c>
      <c r="K2410" s="18" t="s">
        <v>4221</v>
      </c>
      <c r="L2410" s="15">
        <v>12315</v>
      </c>
    </row>
    <row r="2411" spans="1:12">
      <c r="A2411" s="10">
        <v>2410</v>
      </c>
      <c r="B2411" s="18" t="s">
        <v>8118</v>
      </c>
      <c r="C2411" s="18" t="s">
        <v>6723</v>
      </c>
      <c r="D2411" s="18" t="s">
        <v>8119</v>
      </c>
      <c r="E2411" s="19">
        <v>45448</v>
      </c>
      <c r="F2411" s="11" t="s">
        <v>15</v>
      </c>
      <c r="G2411" s="18" t="s">
        <v>23</v>
      </c>
      <c r="H2411" s="18" t="s">
        <v>8120</v>
      </c>
      <c r="I2411" s="11" t="s">
        <v>15</v>
      </c>
      <c r="J2411" s="14" t="s">
        <v>4220</v>
      </c>
      <c r="K2411" s="18" t="s">
        <v>4356</v>
      </c>
      <c r="L2411" s="15">
        <v>12315</v>
      </c>
    </row>
    <row r="2412" spans="1:12">
      <c r="A2412" s="10">
        <v>2411</v>
      </c>
      <c r="B2412" s="18" t="s">
        <v>8121</v>
      </c>
      <c r="C2412" s="18" t="s">
        <v>6819</v>
      </c>
      <c r="D2412" s="18" t="s">
        <v>8122</v>
      </c>
      <c r="E2412" s="19">
        <v>45455</v>
      </c>
      <c r="F2412" s="11" t="s">
        <v>15</v>
      </c>
      <c r="G2412" s="18" t="s">
        <v>93</v>
      </c>
      <c r="H2412" s="18" t="s">
        <v>8123</v>
      </c>
      <c r="I2412" s="11" t="s">
        <v>15</v>
      </c>
      <c r="J2412" s="14" t="s">
        <v>4220</v>
      </c>
      <c r="K2412" s="18" t="s">
        <v>4447</v>
      </c>
      <c r="L2412" s="15">
        <v>12315</v>
      </c>
    </row>
    <row r="2413" spans="1:12">
      <c r="A2413" s="10">
        <v>2412</v>
      </c>
      <c r="B2413" s="18" t="s">
        <v>8124</v>
      </c>
      <c r="C2413" s="18" t="s">
        <v>6712</v>
      </c>
      <c r="D2413" s="18" t="s">
        <v>8125</v>
      </c>
      <c r="E2413" s="19">
        <v>45448</v>
      </c>
      <c r="F2413" s="11" t="s">
        <v>15</v>
      </c>
      <c r="G2413" s="18" t="s">
        <v>175</v>
      </c>
      <c r="H2413" s="18" t="s">
        <v>8126</v>
      </c>
      <c r="I2413" s="11" t="s">
        <v>15</v>
      </c>
      <c r="J2413" s="14" t="s">
        <v>4220</v>
      </c>
      <c r="K2413" s="18" t="s">
        <v>4232</v>
      </c>
      <c r="L2413" s="15">
        <v>12315</v>
      </c>
    </row>
    <row r="2414" spans="1:12">
      <c r="A2414" s="10">
        <v>2413</v>
      </c>
      <c r="B2414" s="18" t="s">
        <v>8127</v>
      </c>
      <c r="C2414" s="18" t="s">
        <v>6819</v>
      </c>
      <c r="D2414" s="18" t="s">
        <v>8128</v>
      </c>
      <c r="E2414" s="19">
        <v>45454</v>
      </c>
      <c r="F2414" s="11" t="s">
        <v>15</v>
      </c>
      <c r="G2414" s="18" t="s">
        <v>1270</v>
      </c>
      <c r="H2414" s="18" t="s">
        <v>8129</v>
      </c>
      <c r="I2414" s="11" t="s">
        <v>15</v>
      </c>
      <c r="J2414" s="14" t="s">
        <v>4220</v>
      </c>
      <c r="K2414" s="18" t="s">
        <v>4308</v>
      </c>
      <c r="L2414" s="15">
        <v>12315</v>
      </c>
    </row>
    <row r="2415" spans="1:12">
      <c r="A2415" s="10">
        <v>2414</v>
      </c>
      <c r="B2415" s="18" t="s">
        <v>8130</v>
      </c>
      <c r="C2415" s="18" t="s">
        <v>6806</v>
      </c>
      <c r="D2415" s="18" t="s">
        <v>8131</v>
      </c>
      <c r="E2415" s="19">
        <v>45447</v>
      </c>
      <c r="F2415" s="11" t="s">
        <v>15</v>
      </c>
      <c r="G2415" s="18" t="s">
        <v>307</v>
      </c>
      <c r="H2415" s="18" t="s">
        <v>8132</v>
      </c>
      <c r="I2415" s="11" t="s">
        <v>15</v>
      </c>
      <c r="J2415" s="14" t="s">
        <v>4220</v>
      </c>
      <c r="K2415" s="18" t="s">
        <v>4275</v>
      </c>
      <c r="L2415" s="15">
        <v>12315</v>
      </c>
    </row>
    <row r="2416" spans="1:12">
      <c r="A2416" s="10">
        <v>2415</v>
      </c>
      <c r="B2416" s="18" t="s">
        <v>8133</v>
      </c>
      <c r="C2416" s="18" t="s">
        <v>6716</v>
      </c>
      <c r="D2416" s="18" t="s">
        <v>8134</v>
      </c>
      <c r="E2416" s="19">
        <v>45446</v>
      </c>
      <c r="F2416" s="11" t="s">
        <v>15</v>
      </c>
      <c r="G2416" s="18" t="s">
        <v>1811</v>
      </c>
      <c r="H2416" s="18" t="s">
        <v>8135</v>
      </c>
      <c r="I2416" s="11" t="s">
        <v>15</v>
      </c>
      <c r="J2416" s="14" t="s">
        <v>4220</v>
      </c>
      <c r="K2416" s="18" t="s">
        <v>4236</v>
      </c>
      <c r="L2416" s="15">
        <v>12315</v>
      </c>
    </row>
    <row r="2417" spans="1:12">
      <c r="A2417" s="10">
        <v>2416</v>
      </c>
      <c r="B2417" s="18" t="s">
        <v>8136</v>
      </c>
      <c r="C2417" s="18" t="s">
        <v>8137</v>
      </c>
      <c r="D2417" s="18" t="s">
        <v>8138</v>
      </c>
      <c r="E2417" s="19">
        <v>45455</v>
      </c>
      <c r="F2417" s="11" t="s">
        <v>15</v>
      </c>
      <c r="G2417" s="18" t="s">
        <v>93</v>
      </c>
      <c r="H2417" s="18" t="s">
        <v>8139</v>
      </c>
      <c r="I2417" s="11" t="s">
        <v>15</v>
      </c>
      <c r="J2417" s="14" t="s">
        <v>4220</v>
      </c>
      <c r="K2417" s="18" t="s">
        <v>4447</v>
      </c>
      <c r="L2417" s="15">
        <v>12315</v>
      </c>
    </row>
    <row r="2418" spans="1:12">
      <c r="A2418" s="10">
        <v>2417</v>
      </c>
      <c r="B2418" s="18" t="s">
        <v>8140</v>
      </c>
      <c r="C2418" s="18" t="s">
        <v>6806</v>
      </c>
      <c r="D2418" s="18" t="s">
        <v>8141</v>
      </c>
      <c r="E2418" s="19">
        <v>45452</v>
      </c>
      <c r="F2418" s="11" t="s">
        <v>15</v>
      </c>
      <c r="G2418" s="18" t="s">
        <v>480</v>
      </c>
      <c r="H2418" s="18" t="s">
        <v>8142</v>
      </c>
      <c r="I2418" s="11" t="s">
        <v>15</v>
      </c>
      <c r="J2418" s="14" t="s">
        <v>4220</v>
      </c>
      <c r="K2418" s="18" t="s">
        <v>4527</v>
      </c>
      <c r="L2418" s="15">
        <v>12315</v>
      </c>
    </row>
    <row r="2419" spans="1:12">
      <c r="A2419" s="10">
        <v>2418</v>
      </c>
      <c r="B2419" s="18" t="s">
        <v>8143</v>
      </c>
      <c r="C2419" s="18" t="s">
        <v>6819</v>
      </c>
      <c r="D2419" s="18" t="s">
        <v>8144</v>
      </c>
      <c r="E2419" s="19">
        <v>45454</v>
      </c>
      <c r="F2419" s="11" t="s">
        <v>15</v>
      </c>
      <c r="G2419" s="18" t="s">
        <v>37</v>
      </c>
      <c r="H2419" s="18" t="s">
        <v>8145</v>
      </c>
      <c r="I2419" s="11" t="s">
        <v>15</v>
      </c>
      <c r="J2419" s="14" t="s">
        <v>4220</v>
      </c>
      <c r="K2419" s="18" t="s">
        <v>4394</v>
      </c>
      <c r="L2419" s="15">
        <v>12315</v>
      </c>
    </row>
    <row r="2420" spans="1:12">
      <c r="A2420" s="10">
        <v>2419</v>
      </c>
      <c r="B2420" s="18" t="s">
        <v>8146</v>
      </c>
      <c r="C2420" s="18" t="s">
        <v>6708</v>
      </c>
      <c r="D2420" s="18" t="s">
        <v>8147</v>
      </c>
      <c r="E2420" s="19">
        <v>45446</v>
      </c>
      <c r="F2420" s="11" t="s">
        <v>15</v>
      </c>
      <c r="G2420" s="18" t="s">
        <v>235</v>
      </c>
      <c r="H2420" s="18" t="s">
        <v>8148</v>
      </c>
      <c r="I2420" s="11" t="s">
        <v>15</v>
      </c>
      <c r="J2420" s="14" t="s">
        <v>4220</v>
      </c>
      <c r="K2420" s="18" t="s">
        <v>4290</v>
      </c>
      <c r="L2420" s="15">
        <v>12315</v>
      </c>
    </row>
    <row r="2421" spans="1:12">
      <c r="A2421" s="10">
        <v>2420</v>
      </c>
      <c r="B2421" s="18" t="s">
        <v>8149</v>
      </c>
      <c r="C2421" s="18" t="s">
        <v>6723</v>
      </c>
      <c r="D2421" s="18" t="s">
        <v>8150</v>
      </c>
      <c r="E2421" s="19">
        <v>45460</v>
      </c>
      <c r="F2421" s="11" t="s">
        <v>15</v>
      </c>
      <c r="G2421" s="18" t="s">
        <v>226</v>
      </c>
      <c r="H2421" s="18" t="s">
        <v>8151</v>
      </c>
      <c r="I2421" s="11" t="s">
        <v>15</v>
      </c>
      <c r="J2421" s="14" t="s">
        <v>4220</v>
      </c>
      <c r="K2421" s="18" t="s">
        <v>4408</v>
      </c>
      <c r="L2421" s="15">
        <v>12315</v>
      </c>
    </row>
    <row r="2422" spans="1:12">
      <c r="A2422" s="10">
        <v>2421</v>
      </c>
      <c r="B2422" s="18" t="s">
        <v>8152</v>
      </c>
      <c r="C2422" s="18" t="s">
        <v>6704</v>
      </c>
      <c r="D2422" s="18" t="s">
        <v>8153</v>
      </c>
      <c r="E2422" s="19">
        <v>45461</v>
      </c>
      <c r="F2422" s="11" t="s">
        <v>15</v>
      </c>
      <c r="G2422" s="18" t="s">
        <v>16</v>
      </c>
      <c r="H2422" s="18" t="s">
        <v>8154</v>
      </c>
      <c r="I2422" s="11" t="s">
        <v>15</v>
      </c>
      <c r="J2422" s="14" t="s">
        <v>4220</v>
      </c>
      <c r="K2422" s="18" t="s">
        <v>4221</v>
      </c>
      <c r="L2422" s="15">
        <v>12315</v>
      </c>
    </row>
    <row r="2423" spans="1:12">
      <c r="A2423" s="10">
        <v>2422</v>
      </c>
      <c r="B2423" s="18" t="s">
        <v>8155</v>
      </c>
      <c r="C2423" s="18" t="s">
        <v>6700</v>
      </c>
      <c r="D2423" s="18" t="s">
        <v>8156</v>
      </c>
      <c r="E2423" s="19">
        <v>45460</v>
      </c>
      <c r="F2423" s="11" t="s">
        <v>15</v>
      </c>
      <c r="G2423" s="18" t="s">
        <v>16</v>
      </c>
      <c r="H2423" s="18" t="s">
        <v>8157</v>
      </c>
      <c r="I2423" s="11" t="s">
        <v>15</v>
      </c>
      <c r="J2423" s="14" t="s">
        <v>4220</v>
      </c>
      <c r="K2423" s="18" t="s">
        <v>4221</v>
      </c>
      <c r="L2423" s="15">
        <v>12315</v>
      </c>
    </row>
    <row r="2424" spans="1:12">
      <c r="A2424" s="10">
        <v>2423</v>
      </c>
      <c r="B2424" s="18" t="s">
        <v>8158</v>
      </c>
      <c r="C2424" s="18" t="s">
        <v>6757</v>
      </c>
      <c r="D2424" s="18" t="s">
        <v>8159</v>
      </c>
      <c r="E2424" s="19">
        <v>45460</v>
      </c>
      <c r="F2424" s="11" t="s">
        <v>15</v>
      </c>
      <c r="G2424" s="18" t="s">
        <v>269</v>
      </c>
      <c r="H2424" s="18" t="s">
        <v>8160</v>
      </c>
      <c r="I2424" s="11" t="s">
        <v>15</v>
      </c>
      <c r="J2424" s="14" t="s">
        <v>4220</v>
      </c>
      <c r="K2424" s="18" t="s">
        <v>5054</v>
      </c>
      <c r="L2424" s="15">
        <v>12315</v>
      </c>
    </row>
    <row r="2425" spans="1:12">
      <c r="A2425" s="10">
        <v>2424</v>
      </c>
      <c r="B2425" s="18" t="s">
        <v>8161</v>
      </c>
      <c r="C2425" s="18" t="s">
        <v>6819</v>
      </c>
      <c r="D2425" s="18" t="s">
        <v>8162</v>
      </c>
      <c r="E2425" s="19">
        <v>45459</v>
      </c>
      <c r="F2425" s="11" t="s">
        <v>15</v>
      </c>
      <c r="G2425" s="18" t="s">
        <v>37</v>
      </c>
      <c r="H2425" s="18" t="s">
        <v>8163</v>
      </c>
      <c r="I2425" s="11" t="s">
        <v>15</v>
      </c>
      <c r="J2425" s="14" t="s">
        <v>4220</v>
      </c>
      <c r="K2425" s="18" t="s">
        <v>4394</v>
      </c>
      <c r="L2425" s="15">
        <v>12315</v>
      </c>
    </row>
    <row r="2426" spans="1:12">
      <c r="A2426" s="10">
        <v>2425</v>
      </c>
      <c r="B2426" s="18" t="s">
        <v>8164</v>
      </c>
      <c r="C2426" s="18" t="s">
        <v>6704</v>
      </c>
      <c r="D2426" s="18" t="s">
        <v>8165</v>
      </c>
      <c r="E2426" s="19">
        <v>45454</v>
      </c>
      <c r="F2426" s="11" t="s">
        <v>15</v>
      </c>
      <c r="G2426" s="18" t="s">
        <v>269</v>
      </c>
      <c r="H2426" s="18" t="s">
        <v>8166</v>
      </c>
      <c r="I2426" s="11" t="s">
        <v>15</v>
      </c>
      <c r="J2426" s="14" t="s">
        <v>4220</v>
      </c>
      <c r="K2426" s="18" t="s">
        <v>5054</v>
      </c>
      <c r="L2426" s="15">
        <v>12315</v>
      </c>
    </row>
    <row r="2427" spans="1:12">
      <c r="A2427" s="10">
        <v>2426</v>
      </c>
      <c r="B2427" s="18" t="s">
        <v>8167</v>
      </c>
      <c r="C2427" s="18" t="s">
        <v>6930</v>
      </c>
      <c r="D2427" s="18" t="s">
        <v>8168</v>
      </c>
      <c r="E2427" s="19">
        <v>45448</v>
      </c>
      <c r="F2427" s="11" t="s">
        <v>15</v>
      </c>
      <c r="G2427" s="18" t="s">
        <v>480</v>
      </c>
      <c r="H2427" s="18" t="s">
        <v>8169</v>
      </c>
      <c r="I2427" s="11" t="s">
        <v>15</v>
      </c>
      <c r="J2427" s="14" t="s">
        <v>4220</v>
      </c>
      <c r="K2427" s="18" t="s">
        <v>4527</v>
      </c>
      <c r="L2427" s="15">
        <v>12315</v>
      </c>
    </row>
    <row r="2428" spans="1:12">
      <c r="A2428" s="10">
        <v>2427</v>
      </c>
      <c r="B2428" s="18" t="s">
        <v>8170</v>
      </c>
      <c r="C2428" s="18" t="s">
        <v>6865</v>
      </c>
      <c r="D2428" s="18" t="s">
        <v>8171</v>
      </c>
      <c r="E2428" s="19">
        <v>45460</v>
      </c>
      <c r="F2428" s="11" t="s">
        <v>15</v>
      </c>
      <c r="G2428" s="18" t="s">
        <v>226</v>
      </c>
      <c r="H2428" s="18" t="s">
        <v>8172</v>
      </c>
      <c r="I2428" s="11" t="s">
        <v>15</v>
      </c>
      <c r="J2428" s="14" t="s">
        <v>4220</v>
      </c>
      <c r="K2428" s="18" t="s">
        <v>4408</v>
      </c>
      <c r="L2428" s="15">
        <v>12315</v>
      </c>
    </row>
    <row r="2429" spans="1:12">
      <c r="A2429" s="10">
        <v>2428</v>
      </c>
      <c r="B2429" s="18" t="s">
        <v>8173</v>
      </c>
      <c r="C2429" s="18" t="s">
        <v>6902</v>
      </c>
      <c r="D2429" s="18" t="s">
        <v>8174</v>
      </c>
      <c r="E2429" s="19">
        <v>45455</v>
      </c>
      <c r="F2429" s="11" t="s">
        <v>15</v>
      </c>
      <c r="G2429" s="18" t="s">
        <v>1063</v>
      </c>
      <c r="H2429" s="18" t="s">
        <v>8175</v>
      </c>
      <c r="I2429" s="11" t="s">
        <v>15</v>
      </c>
      <c r="J2429" s="14" t="s">
        <v>4220</v>
      </c>
      <c r="K2429" s="18" t="s">
        <v>4412</v>
      </c>
      <c r="L2429" s="15">
        <v>12315</v>
      </c>
    </row>
    <row r="2430" spans="1:12">
      <c r="A2430" s="10">
        <v>2429</v>
      </c>
      <c r="B2430" s="18" t="s">
        <v>8176</v>
      </c>
      <c r="C2430" s="18" t="s">
        <v>6902</v>
      </c>
      <c r="D2430" s="18" t="s">
        <v>8177</v>
      </c>
      <c r="E2430" s="19">
        <v>45455</v>
      </c>
      <c r="F2430" s="11" t="s">
        <v>15</v>
      </c>
      <c r="G2430" s="18" t="s">
        <v>235</v>
      </c>
      <c r="H2430" s="18" t="s">
        <v>8178</v>
      </c>
      <c r="I2430" s="11" t="s">
        <v>15</v>
      </c>
      <c r="J2430" s="14" t="s">
        <v>4220</v>
      </c>
      <c r="K2430" s="18" t="s">
        <v>4290</v>
      </c>
      <c r="L2430" s="15">
        <v>12315</v>
      </c>
    </row>
    <row r="2431" spans="1:12">
      <c r="A2431" s="10">
        <v>2430</v>
      </c>
      <c r="B2431" s="18" t="s">
        <v>8179</v>
      </c>
      <c r="C2431" s="18" t="s">
        <v>6767</v>
      </c>
      <c r="D2431" s="18" t="s">
        <v>8180</v>
      </c>
      <c r="E2431" s="19">
        <v>45454</v>
      </c>
      <c r="F2431" s="11" t="s">
        <v>15</v>
      </c>
      <c r="G2431" s="18" t="s">
        <v>185</v>
      </c>
      <c r="H2431" s="18" t="s">
        <v>8181</v>
      </c>
      <c r="I2431" s="11" t="s">
        <v>15</v>
      </c>
      <c r="J2431" s="14" t="s">
        <v>4220</v>
      </c>
      <c r="K2431" s="18" t="s">
        <v>4282</v>
      </c>
      <c r="L2431" s="15">
        <v>12315</v>
      </c>
    </row>
    <row r="2432" spans="1:12">
      <c r="A2432" s="10">
        <v>2431</v>
      </c>
      <c r="B2432" s="18" t="s">
        <v>8182</v>
      </c>
      <c r="C2432" s="18" t="s">
        <v>6708</v>
      </c>
      <c r="D2432" s="18" t="s">
        <v>8183</v>
      </c>
      <c r="E2432" s="19">
        <v>45455</v>
      </c>
      <c r="F2432" s="11" t="s">
        <v>15</v>
      </c>
      <c r="G2432" s="18" t="s">
        <v>1063</v>
      </c>
      <c r="H2432" s="18" t="s">
        <v>8184</v>
      </c>
      <c r="I2432" s="11" t="s">
        <v>15</v>
      </c>
      <c r="J2432" s="14" t="s">
        <v>4220</v>
      </c>
      <c r="K2432" s="18" t="s">
        <v>4412</v>
      </c>
      <c r="L2432" s="15">
        <v>12315</v>
      </c>
    </row>
    <row r="2433" spans="1:12">
      <c r="A2433" s="10">
        <v>2432</v>
      </c>
      <c r="B2433" s="18" t="s">
        <v>8185</v>
      </c>
      <c r="C2433" s="18" t="s">
        <v>6767</v>
      </c>
      <c r="D2433" s="18" t="s">
        <v>8186</v>
      </c>
      <c r="E2433" s="19">
        <v>45448</v>
      </c>
      <c r="F2433" s="11" t="s">
        <v>15</v>
      </c>
      <c r="G2433" s="18" t="s">
        <v>269</v>
      </c>
      <c r="H2433" s="18" t="s">
        <v>8187</v>
      </c>
      <c r="I2433" s="11" t="s">
        <v>15</v>
      </c>
      <c r="J2433" s="14" t="s">
        <v>4220</v>
      </c>
      <c r="K2433" s="18" t="s">
        <v>5054</v>
      </c>
      <c r="L2433" s="15">
        <v>12315</v>
      </c>
    </row>
    <row r="2434" spans="1:12">
      <c r="A2434" s="10">
        <v>2433</v>
      </c>
      <c r="B2434" s="18" t="s">
        <v>8188</v>
      </c>
      <c r="C2434" s="18" t="s">
        <v>6723</v>
      </c>
      <c r="D2434" s="18" t="s">
        <v>8189</v>
      </c>
      <c r="E2434" s="19">
        <v>45448</v>
      </c>
      <c r="F2434" s="11" t="s">
        <v>15</v>
      </c>
      <c r="G2434" s="18" t="s">
        <v>606</v>
      </c>
      <c r="H2434" s="18" t="s">
        <v>8190</v>
      </c>
      <c r="I2434" s="11" t="s">
        <v>15</v>
      </c>
      <c r="J2434" s="14" t="s">
        <v>4220</v>
      </c>
      <c r="K2434" s="18" t="s">
        <v>4332</v>
      </c>
      <c r="L2434" s="15">
        <v>12315</v>
      </c>
    </row>
    <row r="2435" spans="1:12">
      <c r="A2435" s="10">
        <v>2434</v>
      </c>
      <c r="B2435" s="18" t="s">
        <v>8191</v>
      </c>
      <c r="C2435" s="18" t="s">
        <v>6767</v>
      </c>
      <c r="D2435" s="18" t="s">
        <v>8192</v>
      </c>
      <c r="E2435" s="19">
        <v>45446</v>
      </c>
      <c r="F2435" s="11" t="s">
        <v>15</v>
      </c>
      <c r="G2435" s="18" t="s">
        <v>606</v>
      </c>
      <c r="H2435" s="18" t="s">
        <v>8193</v>
      </c>
      <c r="I2435" s="11" t="s">
        <v>15</v>
      </c>
      <c r="J2435" s="14" t="s">
        <v>4220</v>
      </c>
      <c r="K2435" s="18" t="s">
        <v>4332</v>
      </c>
      <c r="L2435" s="15">
        <v>12315</v>
      </c>
    </row>
    <row r="2436" spans="1:12">
      <c r="A2436" s="10">
        <v>2435</v>
      </c>
      <c r="B2436" s="18" t="s">
        <v>8194</v>
      </c>
      <c r="C2436" s="18" t="s">
        <v>8137</v>
      </c>
      <c r="D2436" s="18" t="s">
        <v>8195</v>
      </c>
      <c r="E2436" s="19">
        <v>45445</v>
      </c>
      <c r="F2436" s="11" t="s">
        <v>15</v>
      </c>
      <c r="G2436" s="18" t="s">
        <v>1811</v>
      </c>
      <c r="H2436" s="18" t="s">
        <v>8196</v>
      </c>
      <c r="I2436" s="11" t="s">
        <v>15</v>
      </c>
      <c r="J2436" s="14" t="s">
        <v>4220</v>
      </c>
      <c r="K2436" s="18" t="s">
        <v>4236</v>
      </c>
      <c r="L2436" s="15">
        <v>12315</v>
      </c>
    </row>
    <row r="2437" spans="1:12">
      <c r="A2437" s="10">
        <v>2436</v>
      </c>
      <c r="B2437" s="18" t="s">
        <v>8197</v>
      </c>
      <c r="C2437" s="18" t="s">
        <v>6902</v>
      </c>
      <c r="D2437" s="18" t="s">
        <v>8198</v>
      </c>
      <c r="E2437" s="19">
        <v>45456</v>
      </c>
      <c r="F2437" s="11" t="s">
        <v>15</v>
      </c>
      <c r="G2437" s="18" t="s">
        <v>1063</v>
      </c>
      <c r="H2437" s="18" t="s">
        <v>8199</v>
      </c>
      <c r="I2437" s="11" t="s">
        <v>15</v>
      </c>
      <c r="J2437" s="14" t="s">
        <v>4220</v>
      </c>
      <c r="K2437" s="18" t="s">
        <v>4412</v>
      </c>
      <c r="L2437" s="15">
        <v>12315</v>
      </c>
    </row>
    <row r="2438" spans="1:12">
      <c r="A2438" s="10">
        <v>2437</v>
      </c>
      <c r="B2438" s="18" t="s">
        <v>8200</v>
      </c>
      <c r="C2438" s="18" t="s">
        <v>6767</v>
      </c>
      <c r="D2438" s="18" t="s">
        <v>8201</v>
      </c>
      <c r="E2438" s="19">
        <v>45460</v>
      </c>
      <c r="F2438" s="11" t="s">
        <v>15</v>
      </c>
      <c r="G2438" s="18" t="s">
        <v>269</v>
      </c>
      <c r="H2438" s="18" t="s">
        <v>8202</v>
      </c>
      <c r="I2438" s="11" t="s">
        <v>15</v>
      </c>
      <c r="J2438" s="14" t="s">
        <v>4220</v>
      </c>
      <c r="K2438" s="18" t="s">
        <v>5054</v>
      </c>
      <c r="L2438" s="15">
        <v>12315</v>
      </c>
    </row>
    <row r="2439" spans="1:12">
      <c r="A2439" s="10">
        <v>2438</v>
      </c>
      <c r="B2439" s="18" t="s">
        <v>8203</v>
      </c>
      <c r="C2439" s="18" t="s">
        <v>6723</v>
      </c>
      <c r="D2439" s="18" t="s">
        <v>8204</v>
      </c>
      <c r="E2439" s="19">
        <v>45459</v>
      </c>
      <c r="F2439" s="11" t="s">
        <v>15</v>
      </c>
      <c r="G2439" s="18" t="s">
        <v>37</v>
      </c>
      <c r="H2439" s="18" t="s">
        <v>8205</v>
      </c>
      <c r="I2439" s="11" t="s">
        <v>15</v>
      </c>
      <c r="J2439" s="14" t="s">
        <v>4220</v>
      </c>
      <c r="K2439" s="18" t="s">
        <v>4394</v>
      </c>
      <c r="L2439" s="15">
        <v>12315</v>
      </c>
    </row>
    <row r="2440" spans="1:12">
      <c r="A2440" s="10">
        <v>2439</v>
      </c>
      <c r="B2440" s="18" t="s">
        <v>8206</v>
      </c>
      <c r="C2440" s="18" t="s">
        <v>6723</v>
      </c>
      <c r="D2440" s="18" t="s">
        <v>8207</v>
      </c>
      <c r="E2440" s="19">
        <v>45456</v>
      </c>
      <c r="F2440" s="11" t="s">
        <v>15</v>
      </c>
      <c r="G2440" s="18" t="s">
        <v>139</v>
      </c>
      <c r="H2440" s="18" t="s">
        <v>8208</v>
      </c>
      <c r="I2440" s="11" t="s">
        <v>15</v>
      </c>
      <c r="J2440" s="14" t="s">
        <v>4220</v>
      </c>
      <c r="K2440" s="18" t="s">
        <v>4304</v>
      </c>
      <c r="L2440" s="15">
        <v>12315</v>
      </c>
    </row>
    <row r="2441" spans="1:12">
      <c r="A2441" s="10">
        <v>2440</v>
      </c>
      <c r="B2441" s="18" t="s">
        <v>8209</v>
      </c>
      <c r="C2441" s="18" t="s">
        <v>6806</v>
      </c>
      <c r="D2441" s="18" t="s">
        <v>8210</v>
      </c>
      <c r="E2441" s="19">
        <v>45447</v>
      </c>
      <c r="F2441" s="11" t="s">
        <v>15</v>
      </c>
      <c r="G2441" s="18" t="s">
        <v>307</v>
      </c>
      <c r="H2441" s="18" t="s">
        <v>8211</v>
      </c>
      <c r="I2441" s="11" t="s">
        <v>15</v>
      </c>
      <c r="J2441" s="14" t="s">
        <v>4220</v>
      </c>
      <c r="K2441" s="18" t="s">
        <v>4275</v>
      </c>
      <c r="L2441" s="15">
        <v>12315</v>
      </c>
    </row>
    <row r="2442" spans="1:12">
      <c r="A2442" s="10">
        <v>2441</v>
      </c>
      <c r="B2442" s="18" t="s">
        <v>8212</v>
      </c>
      <c r="C2442" s="18" t="s">
        <v>6806</v>
      </c>
      <c r="D2442" s="18" t="s">
        <v>8213</v>
      </c>
      <c r="E2442" s="19">
        <v>45447</v>
      </c>
      <c r="F2442" s="11" t="s">
        <v>15</v>
      </c>
      <c r="G2442" s="18" t="s">
        <v>307</v>
      </c>
      <c r="H2442" s="18" t="s">
        <v>8214</v>
      </c>
      <c r="I2442" s="11" t="s">
        <v>15</v>
      </c>
      <c r="J2442" s="14" t="s">
        <v>4220</v>
      </c>
      <c r="K2442" s="18" t="s">
        <v>4275</v>
      </c>
      <c r="L2442" s="15">
        <v>12315</v>
      </c>
    </row>
    <row r="2443" spans="1:12">
      <c r="A2443" s="10">
        <v>2442</v>
      </c>
      <c r="B2443" s="18" t="s">
        <v>8215</v>
      </c>
      <c r="C2443" s="18" t="s">
        <v>6819</v>
      </c>
      <c r="D2443" s="18" t="s">
        <v>8216</v>
      </c>
      <c r="E2443" s="19">
        <v>45456</v>
      </c>
      <c r="F2443" s="11" t="s">
        <v>15</v>
      </c>
      <c r="G2443" s="18" t="s">
        <v>139</v>
      </c>
      <c r="H2443" s="18" t="s">
        <v>8217</v>
      </c>
      <c r="I2443" s="11" t="s">
        <v>15</v>
      </c>
      <c r="J2443" s="14" t="s">
        <v>4220</v>
      </c>
      <c r="K2443" s="18" t="s">
        <v>4304</v>
      </c>
      <c r="L2443" s="15">
        <v>12315</v>
      </c>
    </row>
    <row r="2444" spans="1:12">
      <c r="A2444" s="10">
        <v>2443</v>
      </c>
      <c r="B2444" s="18" t="s">
        <v>8218</v>
      </c>
      <c r="C2444" s="18" t="s">
        <v>7136</v>
      </c>
      <c r="D2444" s="18" t="s">
        <v>8219</v>
      </c>
      <c r="E2444" s="19">
        <v>45459</v>
      </c>
      <c r="F2444" s="11" t="s">
        <v>15</v>
      </c>
      <c r="G2444" s="18" t="s">
        <v>64</v>
      </c>
      <c r="H2444" s="18" t="s">
        <v>8220</v>
      </c>
      <c r="I2444" s="11" t="s">
        <v>15</v>
      </c>
      <c r="J2444" s="14" t="s">
        <v>4220</v>
      </c>
      <c r="K2444" s="18" t="s">
        <v>4268</v>
      </c>
      <c r="L2444" s="15">
        <v>12315</v>
      </c>
    </row>
    <row r="2445" spans="1:12">
      <c r="A2445" s="10">
        <v>2444</v>
      </c>
      <c r="B2445" s="18" t="s">
        <v>8221</v>
      </c>
      <c r="C2445" s="18" t="s">
        <v>6767</v>
      </c>
      <c r="D2445" s="18" t="s">
        <v>8222</v>
      </c>
      <c r="E2445" s="19">
        <v>45448</v>
      </c>
      <c r="F2445" s="11" t="s">
        <v>15</v>
      </c>
      <c r="G2445" s="18" t="s">
        <v>185</v>
      </c>
      <c r="H2445" s="18" t="s">
        <v>8223</v>
      </c>
      <c r="I2445" s="11" t="s">
        <v>15</v>
      </c>
      <c r="J2445" s="14" t="s">
        <v>4220</v>
      </c>
      <c r="K2445" s="18" t="s">
        <v>4282</v>
      </c>
      <c r="L2445" s="15">
        <v>12315</v>
      </c>
    </row>
    <row r="2446" spans="1:12">
      <c r="A2446" s="10">
        <v>2445</v>
      </c>
      <c r="B2446" s="18" t="s">
        <v>8224</v>
      </c>
      <c r="C2446" s="18" t="s">
        <v>6716</v>
      </c>
      <c r="D2446" s="18" t="s">
        <v>8225</v>
      </c>
      <c r="E2446" s="19">
        <v>45453</v>
      </c>
      <c r="F2446" s="11" t="s">
        <v>15</v>
      </c>
      <c r="G2446" s="18" t="s">
        <v>93</v>
      </c>
      <c r="H2446" s="18" t="s">
        <v>8226</v>
      </c>
      <c r="I2446" s="11" t="s">
        <v>15</v>
      </c>
      <c r="J2446" s="14" t="s">
        <v>4220</v>
      </c>
      <c r="K2446" s="18" t="s">
        <v>4447</v>
      </c>
      <c r="L2446" s="15">
        <v>12315</v>
      </c>
    </row>
    <row r="2447" spans="1:12">
      <c r="A2447" s="10">
        <v>2446</v>
      </c>
      <c r="B2447" s="18" t="s">
        <v>8227</v>
      </c>
      <c r="C2447" s="18" t="s">
        <v>6712</v>
      </c>
      <c r="D2447" s="18" t="s">
        <v>8228</v>
      </c>
      <c r="E2447" s="19">
        <v>45453</v>
      </c>
      <c r="F2447" s="11" t="s">
        <v>15</v>
      </c>
      <c r="G2447" s="18" t="s">
        <v>93</v>
      </c>
      <c r="H2447" s="18" t="s">
        <v>8229</v>
      </c>
      <c r="I2447" s="11" t="s">
        <v>15</v>
      </c>
      <c r="J2447" s="14" t="s">
        <v>4220</v>
      </c>
      <c r="K2447" s="18" t="s">
        <v>4447</v>
      </c>
      <c r="L2447" s="15">
        <v>12315</v>
      </c>
    </row>
    <row r="2448" spans="1:12">
      <c r="A2448" s="10">
        <v>2447</v>
      </c>
      <c r="B2448" s="18" t="s">
        <v>8230</v>
      </c>
      <c r="C2448" s="18" t="s">
        <v>7136</v>
      </c>
      <c r="D2448" s="18" t="s">
        <v>8231</v>
      </c>
      <c r="E2448" s="19">
        <v>45459</v>
      </c>
      <c r="F2448" s="11" t="s">
        <v>15</v>
      </c>
      <c r="G2448" s="18" t="s">
        <v>64</v>
      </c>
      <c r="H2448" s="18" t="s">
        <v>8232</v>
      </c>
      <c r="I2448" s="11" t="s">
        <v>15</v>
      </c>
      <c r="J2448" s="14" t="s">
        <v>4220</v>
      </c>
      <c r="K2448" s="18" t="s">
        <v>4268</v>
      </c>
      <c r="L2448" s="15">
        <v>12315</v>
      </c>
    </row>
    <row r="2449" spans="1:12">
      <c r="A2449" s="10">
        <v>2448</v>
      </c>
      <c r="B2449" s="18" t="s">
        <v>8233</v>
      </c>
      <c r="C2449" s="18" t="s">
        <v>6708</v>
      </c>
      <c r="D2449" s="18" t="s">
        <v>8234</v>
      </c>
      <c r="E2449" s="19">
        <v>45453</v>
      </c>
      <c r="F2449" s="11" t="s">
        <v>15</v>
      </c>
      <c r="G2449" s="18" t="s">
        <v>235</v>
      </c>
      <c r="H2449" s="18" t="s">
        <v>8235</v>
      </c>
      <c r="I2449" s="11" t="s">
        <v>15</v>
      </c>
      <c r="J2449" s="14" t="s">
        <v>4220</v>
      </c>
      <c r="K2449" s="18" t="s">
        <v>4290</v>
      </c>
      <c r="L2449" s="15">
        <v>12315</v>
      </c>
    </row>
    <row r="2450" spans="1:12">
      <c r="A2450" s="10">
        <v>2449</v>
      </c>
      <c r="B2450" s="18" t="s">
        <v>8236</v>
      </c>
      <c r="C2450" s="18" t="s">
        <v>6708</v>
      </c>
      <c r="D2450" s="18" t="s">
        <v>8237</v>
      </c>
      <c r="E2450" s="19">
        <v>45455</v>
      </c>
      <c r="F2450" s="11" t="s">
        <v>15</v>
      </c>
      <c r="G2450" s="18" t="s">
        <v>235</v>
      </c>
      <c r="H2450" s="18" t="s">
        <v>8238</v>
      </c>
      <c r="I2450" s="11" t="s">
        <v>15</v>
      </c>
      <c r="J2450" s="14" t="s">
        <v>4220</v>
      </c>
      <c r="K2450" s="18" t="s">
        <v>4290</v>
      </c>
      <c r="L2450" s="15">
        <v>12315</v>
      </c>
    </row>
    <row r="2451" spans="1:12">
      <c r="A2451" s="10">
        <v>2450</v>
      </c>
      <c r="B2451" s="18" t="s">
        <v>8239</v>
      </c>
      <c r="C2451" s="18" t="s">
        <v>6712</v>
      </c>
      <c r="D2451" s="18" t="s">
        <v>8240</v>
      </c>
      <c r="E2451" s="19">
        <v>45446</v>
      </c>
      <c r="F2451" s="11" t="s">
        <v>15</v>
      </c>
      <c r="G2451" s="18" t="s">
        <v>175</v>
      </c>
      <c r="H2451" s="18" t="s">
        <v>8241</v>
      </c>
      <c r="I2451" s="11" t="s">
        <v>15</v>
      </c>
      <c r="J2451" s="14" t="s">
        <v>4220</v>
      </c>
      <c r="K2451" s="18" t="s">
        <v>4232</v>
      </c>
      <c r="L2451" s="15">
        <v>12315</v>
      </c>
    </row>
    <row r="2452" spans="1:12">
      <c r="A2452" s="10">
        <v>2451</v>
      </c>
      <c r="B2452" s="18" t="s">
        <v>8242</v>
      </c>
      <c r="C2452" s="18" t="s">
        <v>6708</v>
      </c>
      <c r="D2452" s="18" t="s">
        <v>8243</v>
      </c>
      <c r="E2452" s="19">
        <v>45446</v>
      </c>
      <c r="F2452" s="11" t="s">
        <v>15</v>
      </c>
      <c r="G2452" s="18" t="s">
        <v>37</v>
      </c>
      <c r="H2452" s="18" t="s">
        <v>8244</v>
      </c>
      <c r="I2452" s="11" t="s">
        <v>15</v>
      </c>
      <c r="J2452" s="14" t="s">
        <v>4220</v>
      </c>
      <c r="K2452" s="18" t="s">
        <v>4394</v>
      </c>
      <c r="L2452" s="15">
        <v>12315</v>
      </c>
    </row>
    <row r="2453" spans="1:12">
      <c r="A2453" s="10">
        <v>2452</v>
      </c>
      <c r="B2453" s="18" t="s">
        <v>8245</v>
      </c>
      <c r="C2453" s="18" t="s">
        <v>6819</v>
      </c>
      <c r="D2453" s="18" t="s">
        <v>8246</v>
      </c>
      <c r="E2453" s="19">
        <v>45456</v>
      </c>
      <c r="F2453" s="11" t="s">
        <v>15</v>
      </c>
      <c r="G2453" s="18" t="s">
        <v>1811</v>
      </c>
      <c r="H2453" s="18" t="s">
        <v>8247</v>
      </c>
      <c r="I2453" s="11" t="s">
        <v>15</v>
      </c>
      <c r="J2453" s="14" t="s">
        <v>4220</v>
      </c>
      <c r="K2453" s="18" t="s">
        <v>4236</v>
      </c>
      <c r="L2453" s="15">
        <v>12315</v>
      </c>
    </row>
    <row r="2454" spans="1:12">
      <c r="A2454" s="10">
        <v>2453</v>
      </c>
      <c r="B2454" s="18" t="s">
        <v>8248</v>
      </c>
      <c r="C2454" s="18" t="s">
        <v>6716</v>
      </c>
      <c r="D2454" s="18" t="s">
        <v>8249</v>
      </c>
      <c r="E2454" s="19">
        <v>45446</v>
      </c>
      <c r="F2454" s="11" t="s">
        <v>15</v>
      </c>
      <c r="G2454" s="18" t="s">
        <v>23</v>
      </c>
      <c r="H2454" s="18" t="s">
        <v>8250</v>
      </c>
      <c r="I2454" s="11" t="s">
        <v>15</v>
      </c>
      <c r="J2454" s="14" t="s">
        <v>4220</v>
      </c>
      <c r="K2454" s="18" t="s">
        <v>4356</v>
      </c>
      <c r="L2454" s="15">
        <v>12315</v>
      </c>
    </row>
    <row r="2455" spans="1:12">
      <c r="A2455" s="10">
        <v>2454</v>
      </c>
      <c r="B2455" s="18" t="s">
        <v>8251</v>
      </c>
      <c r="C2455" s="18" t="s">
        <v>6819</v>
      </c>
      <c r="D2455" s="18" t="s">
        <v>8252</v>
      </c>
      <c r="E2455" s="19">
        <v>45455</v>
      </c>
      <c r="F2455" s="11" t="s">
        <v>15</v>
      </c>
      <c r="G2455" s="18" t="s">
        <v>93</v>
      </c>
      <c r="H2455" s="18" t="s">
        <v>8253</v>
      </c>
      <c r="I2455" s="11" t="s">
        <v>15</v>
      </c>
      <c r="J2455" s="14" t="s">
        <v>4220</v>
      </c>
      <c r="K2455" s="18" t="s">
        <v>4447</v>
      </c>
      <c r="L2455" s="15">
        <v>12315</v>
      </c>
    </row>
    <row r="2456" spans="1:12">
      <c r="A2456" s="10">
        <v>2455</v>
      </c>
      <c r="B2456" s="18" t="s">
        <v>8254</v>
      </c>
      <c r="C2456" s="18" t="s">
        <v>6708</v>
      </c>
      <c r="D2456" s="18" t="s">
        <v>8255</v>
      </c>
      <c r="E2456" s="19">
        <v>45456</v>
      </c>
      <c r="F2456" s="11" t="s">
        <v>15</v>
      </c>
      <c r="G2456" s="18" t="s">
        <v>235</v>
      </c>
      <c r="H2456" s="18" t="s">
        <v>8256</v>
      </c>
      <c r="I2456" s="11" t="s">
        <v>15</v>
      </c>
      <c r="J2456" s="14" t="s">
        <v>4220</v>
      </c>
      <c r="K2456" s="18" t="s">
        <v>4290</v>
      </c>
      <c r="L2456" s="15">
        <v>12315</v>
      </c>
    </row>
    <row r="2457" spans="1:12">
      <c r="A2457" s="10">
        <v>2456</v>
      </c>
      <c r="B2457" s="18" t="s">
        <v>8257</v>
      </c>
      <c r="C2457" s="18" t="s">
        <v>6708</v>
      </c>
      <c r="D2457" s="18" t="s">
        <v>8258</v>
      </c>
      <c r="E2457" s="19">
        <v>45445</v>
      </c>
      <c r="F2457" s="11" t="s">
        <v>15</v>
      </c>
      <c r="G2457" s="18" t="s">
        <v>235</v>
      </c>
      <c r="H2457" s="18" t="s">
        <v>8259</v>
      </c>
      <c r="I2457" s="11" t="s">
        <v>15</v>
      </c>
      <c r="J2457" s="14" t="s">
        <v>4220</v>
      </c>
      <c r="K2457" s="18" t="s">
        <v>4290</v>
      </c>
      <c r="L2457" s="15">
        <v>12315</v>
      </c>
    </row>
    <row r="2458" spans="1:12">
      <c r="A2458" s="10">
        <v>2457</v>
      </c>
      <c r="B2458" s="18" t="s">
        <v>8260</v>
      </c>
      <c r="C2458" s="18" t="s">
        <v>6716</v>
      </c>
      <c r="D2458" s="18" t="s">
        <v>8261</v>
      </c>
      <c r="E2458" s="19">
        <v>45448</v>
      </c>
      <c r="F2458" s="11" t="s">
        <v>15</v>
      </c>
      <c r="G2458" s="18" t="s">
        <v>23</v>
      </c>
      <c r="H2458" s="18" t="s">
        <v>8262</v>
      </c>
      <c r="I2458" s="11" t="s">
        <v>15</v>
      </c>
      <c r="J2458" s="14" t="s">
        <v>4220</v>
      </c>
      <c r="K2458" s="18" t="s">
        <v>4356</v>
      </c>
      <c r="L2458" s="15">
        <v>12315</v>
      </c>
    </row>
    <row r="2459" spans="1:12">
      <c r="A2459" s="10">
        <v>2458</v>
      </c>
      <c r="B2459" s="18" t="s">
        <v>8263</v>
      </c>
      <c r="C2459" s="18" t="s">
        <v>6716</v>
      </c>
      <c r="D2459" s="18" t="s">
        <v>8264</v>
      </c>
      <c r="E2459" s="19">
        <v>45446</v>
      </c>
      <c r="F2459" s="11" t="s">
        <v>15</v>
      </c>
      <c r="G2459" s="18" t="s">
        <v>23</v>
      </c>
      <c r="H2459" s="18" t="s">
        <v>8265</v>
      </c>
      <c r="I2459" s="11" t="s">
        <v>15</v>
      </c>
      <c r="J2459" s="14" t="s">
        <v>4220</v>
      </c>
      <c r="K2459" s="18" t="s">
        <v>4356</v>
      </c>
      <c r="L2459" s="15">
        <v>12315</v>
      </c>
    </row>
    <row r="2460" spans="1:12">
      <c r="A2460" s="10">
        <v>2459</v>
      </c>
      <c r="B2460" s="18" t="s">
        <v>8266</v>
      </c>
      <c r="C2460" s="18" t="s">
        <v>6832</v>
      </c>
      <c r="D2460" s="18" t="s">
        <v>8267</v>
      </c>
      <c r="E2460" s="19">
        <v>45445</v>
      </c>
      <c r="F2460" s="11" t="s">
        <v>15</v>
      </c>
      <c r="G2460" s="18" t="s">
        <v>1063</v>
      </c>
      <c r="H2460" s="18" t="s">
        <v>8268</v>
      </c>
      <c r="I2460" s="11" t="s">
        <v>15</v>
      </c>
      <c r="J2460" s="14" t="s">
        <v>4220</v>
      </c>
      <c r="K2460" s="18" t="s">
        <v>4412</v>
      </c>
      <c r="L2460" s="15">
        <v>12315</v>
      </c>
    </row>
    <row r="2461" spans="1:12">
      <c r="A2461" s="10">
        <v>2460</v>
      </c>
      <c r="B2461" s="18" t="s">
        <v>8269</v>
      </c>
      <c r="C2461" s="18" t="s">
        <v>6819</v>
      </c>
      <c r="D2461" s="18" t="s">
        <v>8270</v>
      </c>
      <c r="E2461" s="19">
        <v>45455</v>
      </c>
      <c r="F2461" s="11" t="s">
        <v>15</v>
      </c>
      <c r="G2461" s="18" t="s">
        <v>93</v>
      </c>
      <c r="H2461" s="18" t="s">
        <v>8271</v>
      </c>
      <c r="I2461" s="11" t="s">
        <v>15</v>
      </c>
      <c r="J2461" s="14" t="s">
        <v>4220</v>
      </c>
      <c r="K2461" s="18" t="s">
        <v>4447</v>
      </c>
      <c r="L2461" s="15">
        <v>12315</v>
      </c>
    </row>
    <row r="2462" spans="1:12">
      <c r="A2462" s="10">
        <v>2461</v>
      </c>
      <c r="B2462" s="18" t="s">
        <v>8272</v>
      </c>
      <c r="C2462" s="18" t="s">
        <v>6712</v>
      </c>
      <c r="D2462" s="18" t="s">
        <v>8273</v>
      </c>
      <c r="E2462" s="19">
        <v>45456</v>
      </c>
      <c r="F2462" s="11" t="s">
        <v>15</v>
      </c>
      <c r="G2462" s="18" t="s">
        <v>37</v>
      </c>
      <c r="H2462" s="18" t="s">
        <v>8274</v>
      </c>
      <c r="I2462" s="11" t="s">
        <v>15</v>
      </c>
      <c r="J2462" s="14" t="s">
        <v>4220</v>
      </c>
      <c r="K2462" s="18" t="s">
        <v>4394</v>
      </c>
      <c r="L2462" s="15">
        <v>12315</v>
      </c>
    </row>
    <row r="2463" spans="1:12">
      <c r="A2463" s="10">
        <v>2462</v>
      </c>
      <c r="B2463" s="18" t="s">
        <v>8275</v>
      </c>
      <c r="C2463" s="18" t="s">
        <v>6723</v>
      </c>
      <c r="D2463" s="18" t="s">
        <v>8276</v>
      </c>
      <c r="E2463" s="19">
        <v>45453</v>
      </c>
      <c r="F2463" s="11" t="s">
        <v>15</v>
      </c>
      <c r="G2463" s="18" t="s">
        <v>93</v>
      </c>
      <c r="H2463" s="18" t="s">
        <v>8277</v>
      </c>
      <c r="I2463" s="11" t="s">
        <v>15</v>
      </c>
      <c r="J2463" s="14" t="s">
        <v>4220</v>
      </c>
      <c r="K2463" s="18" t="s">
        <v>4447</v>
      </c>
      <c r="L2463" s="15">
        <v>12315</v>
      </c>
    </row>
    <row r="2464" spans="1:12">
      <c r="A2464" s="10">
        <v>2463</v>
      </c>
      <c r="B2464" s="18" t="s">
        <v>8278</v>
      </c>
      <c r="C2464" s="18" t="s">
        <v>6704</v>
      </c>
      <c r="D2464" s="18" t="s">
        <v>8279</v>
      </c>
      <c r="E2464" s="19">
        <v>45447</v>
      </c>
      <c r="F2464" s="11" t="s">
        <v>15</v>
      </c>
      <c r="G2464" s="18" t="s">
        <v>195</v>
      </c>
      <c r="H2464" s="18" t="s">
        <v>8280</v>
      </c>
      <c r="I2464" s="11" t="s">
        <v>15</v>
      </c>
      <c r="J2464" s="14" t="s">
        <v>4220</v>
      </c>
      <c r="K2464" s="18" t="s">
        <v>4568</v>
      </c>
      <c r="L2464" s="15">
        <v>12315</v>
      </c>
    </row>
    <row r="2465" spans="1:12">
      <c r="A2465" s="10">
        <v>2464</v>
      </c>
      <c r="B2465" s="18" t="s">
        <v>8281</v>
      </c>
      <c r="C2465" s="18" t="s">
        <v>6806</v>
      </c>
      <c r="D2465" s="18" t="s">
        <v>8282</v>
      </c>
      <c r="E2465" s="19">
        <v>45445</v>
      </c>
      <c r="F2465" s="11" t="s">
        <v>15</v>
      </c>
      <c r="G2465" s="18" t="s">
        <v>307</v>
      </c>
      <c r="H2465" s="18" t="s">
        <v>8283</v>
      </c>
      <c r="I2465" s="11" t="s">
        <v>15</v>
      </c>
      <c r="J2465" s="14" t="s">
        <v>4220</v>
      </c>
      <c r="K2465" s="18" t="s">
        <v>4275</v>
      </c>
      <c r="L2465" s="15">
        <v>12315</v>
      </c>
    </row>
    <row r="2466" spans="1:12">
      <c r="A2466" s="10">
        <v>2465</v>
      </c>
      <c r="B2466" s="18" t="s">
        <v>8284</v>
      </c>
      <c r="C2466" s="18" t="s">
        <v>6819</v>
      </c>
      <c r="D2466" s="18" t="s">
        <v>8285</v>
      </c>
      <c r="E2466" s="19">
        <v>45453</v>
      </c>
      <c r="F2466" s="11" t="s">
        <v>15</v>
      </c>
      <c r="G2466" s="18" t="s">
        <v>139</v>
      </c>
      <c r="H2466" s="18" t="s">
        <v>8286</v>
      </c>
      <c r="I2466" s="11" t="s">
        <v>15</v>
      </c>
      <c r="J2466" s="14" t="s">
        <v>4220</v>
      </c>
      <c r="K2466" s="18" t="s">
        <v>4304</v>
      </c>
      <c r="L2466" s="15">
        <v>12315</v>
      </c>
    </row>
    <row r="2467" spans="1:12">
      <c r="A2467" s="10">
        <v>2466</v>
      </c>
      <c r="B2467" s="18" t="s">
        <v>8287</v>
      </c>
      <c r="C2467" s="18" t="s">
        <v>6708</v>
      </c>
      <c r="D2467" s="18" t="s">
        <v>8288</v>
      </c>
      <c r="E2467" s="19">
        <v>45445</v>
      </c>
      <c r="F2467" s="11" t="s">
        <v>15</v>
      </c>
      <c r="G2467" s="18" t="s">
        <v>235</v>
      </c>
      <c r="H2467" s="18" t="s">
        <v>8289</v>
      </c>
      <c r="I2467" s="11" t="s">
        <v>15</v>
      </c>
      <c r="J2467" s="14" t="s">
        <v>4220</v>
      </c>
      <c r="K2467" s="18" t="s">
        <v>4290</v>
      </c>
      <c r="L2467" s="15">
        <v>12315</v>
      </c>
    </row>
    <row r="2468" spans="1:12">
      <c r="A2468" s="10">
        <v>2467</v>
      </c>
      <c r="B2468" s="18" t="s">
        <v>8290</v>
      </c>
      <c r="C2468" s="18" t="s">
        <v>6708</v>
      </c>
      <c r="D2468" s="18" t="s">
        <v>8291</v>
      </c>
      <c r="E2468" s="19">
        <v>45445</v>
      </c>
      <c r="F2468" s="11" t="s">
        <v>15</v>
      </c>
      <c r="G2468" s="18" t="s">
        <v>235</v>
      </c>
      <c r="H2468" s="18" t="s">
        <v>8292</v>
      </c>
      <c r="I2468" s="11" t="s">
        <v>15</v>
      </c>
      <c r="J2468" s="14" t="s">
        <v>4220</v>
      </c>
      <c r="K2468" s="18" t="s">
        <v>4290</v>
      </c>
      <c r="L2468" s="15">
        <v>12315</v>
      </c>
    </row>
    <row r="2469" spans="1:12">
      <c r="A2469" s="10">
        <v>2468</v>
      </c>
      <c r="B2469" s="18" t="s">
        <v>8293</v>
      </c>
      <c r="C2469" s="18" t="s">
        <v>6767</v>
      </c>
      <c r="D2469" s="18" t="s">
        <v>8294</v>
      </c>
      <c r="E2469" s="19">
        <v>45453</v>
      </c>
      <c r="F2469" s="11" t="s">
        <v>15</v>
      </c>
      <c r="G2469" s="18" t="s">
        <v>185</v>
      </c>
      <c r="H2469" s="18" t="s">
        <v>8295</v>
      </c>
      <c r="I2469" s="11" t="s">
        <v>15</v>
      </c>
      <c r="J2469" s="14" t="s">
        <v>4220</v>
      </c>
      <c r="K2469" s="18" t="s">
        <v>4282</v>
      </c>
      <c r="L2469" s="15">
        <v>12315</v>
      </c>
    </row>
    <row r="2470" spans="1:12">
      <c r="A2470" s="10">
        <v>2469</v>
      </c>
      <c r="B2470" s="18" t="s">
        <v>8296</v>
      </c>
      <c r="C2470" s="18" t="s">
        <v>6806</v>
      </c>
      <c r="D2470" s="18" t="s">
        <v>8297</v>
      </c>
      <c r="E2470" s="19">
        <v>45452</v>
      </c>
      <c r="F2470" s="11" t="s">
        <v>15</v>
      </c>
      <c r="G2470" s="18" t="s">
        <v>307</v>
      </c>
      <c r="H2470" s="18" t="s">
        <v>8298</v>
      </c>
      <c r="I2470" s="11" t="s">
        <v>15</v>
      </c>
      <c r="J2470" s="14" t="s">
        <v>4220</v>
      </c>
      <c r="K2470" s="18" t="s">
        <v>4275</v>
      </c>
      <c r="L2470" s="15">
        <v>12315</v>
      </c>
    </row>
    <row r="2471" spans="1:12">
      <c r="A2471" s="10">
        <v>2470</v>
      </c>
      <c r="B2471" s="18" t="s">
        <v>8299</v>
      </c>
      <c r="C2471" s="18" t="s">
        <v>6902</v>
      </c>
      <c r="D2471" s="18" t="s">
        <v>8300</v>
      </c>
      <c r="E2471" s="19">
        <v>45454</v>
      </c>
      <c r="F2471" s="11" t="s">
        <v>15</v>
      </c>
      <c r="G2471" s="18" t="s">
        <v>37</v>
      </c>
      <c r="H2471" s="18" t="s">
        <v>8301</v>
      </c>
      <c r="I2471" s="11" t="s">
        <v>15</v>
      </c>
      <c r="J2471" s="14" t="s">
        <v>4220</v>
      </c>
      <c r="K2471" s="18" t="s">
        <v>4394</v>
      </c>
      <c r="L2471" s="15">
        <v>12315</v>
      </c>
    </row>
    <row r="2472" spans="1:12">
      <c r="A2472" s="10">
        <v>2471</v>
      </c>
      <c r="B2472" s="18" t="s">
        <v>8302</v>
      </c>
      <c r="C2472" s="18" t="s">
        <v>6708</v>
      </c>
      <c r="D2472" s="18" t="s">
        <v>8303</v>
      </c>
      <c r="E2472" s="19">
        <v>45454</v>
      </c>
      <c r="F2472" s="11" t="s">
        <v>15</v>
      </c>
      <c r="G2472" s="18" t="s">
        <v>37</v>
      </c>
      <c r="H2472" s="18" t="s">
        <v>8304</v>
      </c>
      <c r="I2472" s="11" t="s">
        <v>15</v>
      </c>
      <c r="J2472" s="14" t="s">
        <v>4220</v>
      </c>
      <c r="K2472" s="18" t="s">
        <v>4394</v>
      </c>
      <c r="L2472" s="15">
        <v>12315</v>
      </c>
    </row>
    <row r="2473" spans="1:12">
      <c r="A2473" s="10">
        <v>2472</v>
      </c>
      <c r="B2473" s="18" t="s">
        <v>8305</v>
      </c>
      <c r="C2473" s="18" t="s">
        <v>6902</v>
      </c>
      <c r="D2473" s="18" t="s">
        <v>8306</v>
      </c>
      <c r="E2473" s="19">
        <v>45455</v>
      </c>
      <c r="F2473" s="11" t="s">
        <v>15</v>
      </c>
      <c r="G2473" s="18" t="s">
        <v>1063</v>
      </c>
      <c r="H2473" s="18" t="s">
        <v>8307</v>
      </c>
      <c r="I2473" s="11" t="s">
        <v>15</v>
      </c>
      <c r="J2473" s="14" t="s">
        <v>4220</v>
      </c>
      <c r="K2473" s="18" t="s">
        <v>4412</v>
      </c>
      <c r="L2473" s="15">
        <v>12315</v>
      </c>
    </row>
    <row r="2474" spans="1:12">
      <c r="A2474" s="10">
        <v>2473</v>
      </c>
      <c r="B2474" s="18" t="s">
        <v>8308</v>
      </c>
      <c r="C2474" s="18" t="s">
        <v>6716</v>
      </c>
      <c r="D2474" s="18" t="s">
        <v>8309</v>
      </c>
      <c r="E2474" s="19">
        <v>45445</v>
      </c>
      <c r="F2474" s="11" t="s">
        <v>15</v>
      </c>
      <c r="G2474" s="18" t="s">
        <v>1811</v>
      </c>
      <c r="H2474" s="18" t="s">
        <v>8310</v>
      </c>
      <c r="I2474" s="11" t="s">
        <v>15</v>
      </c>
      <c r="J2474" s="14" t="s">
        <v>4220</v>
      </c>
      <c r="K2474" s="18" t="s">
        <v>4236</v>
      </c>
      <c r="L2474" s="15">
        <v>12315</v>
      </c>
    </row>
    <row r="2475" spans="1:12">
      <c r="A2475" s="10">
        <v>2474</v>
      </c>
      <c r="B2475" s="18" t="s">
        <v>8311</v>
      </c>
      <c r="C2475" s="18" t="s">
        <v>6902</v>
      </c>
      <c r="D2475" s="18" t="s">
        <v>8312</v>
      </c>
      <c r="E2475" s="19">
        <v>45452</v>
      </c>
      <c r="F2475" s="11" t="s">
        <v>15</v>
      </c>
      <c r="G2475" s="18" t="s">
        <v>37</v>
      </c>
      <c r="H2475" s="18" t="s">
        <v>8313</v>
      </c>
      <c r="I2475" s="11" t="s">
        <v>15</v>
      </c>
      <c r="J2475" s="14" t="s">
        <v>4220</v>
      </c>
      <c r="K2475" s="18" t="s">
        <v>4394</v>
      </c>
      <c r="L2475" s="15">
        <v>12315</v>
      </c>
    </row>
    <row r="2476" spans="1:12">
      <c r="A2476" s="10">
        <v>2475</v>
      </c>
      <c r="B2476" s="18" t="s">
        <v>8314</v>
      </c>
      <c r="C2476" s="18" t="s">
        <v>6712</v>
      </c>
      <c r="D2476" s="18" t="s">
        <v>8315</v>
      </c>
      <c r="E2476" s="19">
        <v>45445</v>
      </c>
      <c r="F2476" s="11" t="s">
        <v>15</v>
      </c>
      <c r="G2476" s="18" t="s">
        <v>1383</v>
      </c>
      <c r="H2476" s="18" t="s">
        <v>8316</v>
      </c>
      <c r="I2476" s="11" t="s">
        <v>15</v>
      </c>
      <c r="J2476" s="14" t="s">
        <v>4220</v>
      </c>
      <c r="K2476" s="18" t="s">
        <v>4916</v>
      </c>
      <c r="L2476" s="15">
        <v>12315</v>
      </c>
    </row>
    <row r="2477" spans="1:12">
      <c r="A2477" s="10">
        <v>2476</v>
      </c>
      <c r="B2477" s="18" t="s">
        <v>8317</v>
      </c>
      <c r="C2477" s="18" t="s">
        <v>6712</v>
      </c>
      <c r="D2477" s="18" t="s">
        <v>8318</v>
      </c>
      <c r="E2477" s="19">
        <v>45445</v>
      </c>
      <c r="F2477" s="11" t="s">
        <v>15</v>
      </c>
      <c r="G2477" s="18" t="s">
        <v>1383</v>
      </c>
      <c r="H2477" s="18" t="s">
        <v>8319</v>
      </c>
      <c r="I2477" s="11" t="s">
        <v>15</v>
      </c>
      <c r="J2477" s="14" t="s">
        <v>4220</v>
      </c>
      <c r="K2477" s="18" t="s">
        <v>4916</v>
      </c>
      <c r="L2477" s="15">
        <v>12315</v>
      </c>
    </row>
    <row r="2478" spans="1:12">
      <c r="A2478" s="10">
        <v>2477</v>
      </c>
      <c r="B2478" s="18" t="s">
        <v>8320</v>
      </c>
      <c r="C2478" s="18" t="s">
        <v>6723</v>
      </c>
      <c r="D2478" s="18" t="s">
        <v>8321</v>
      </c>
      <c r="E2478" s="19">
        <v>45448</v>
      </c>
      <c r="F2478" s="11" t="s">
        <v>15</v>
      </c>
      <c r="G2478" s="18" t="s">
        <v>175</v>
      </c>
      <c r="H2478" s="18" t="s">
        <v>8322</v>
      </c>
      <c r="I2478" s="11" t="s">
        <v>15</v>
      </c>
      <c r="J2478" s="14" t="s">
        <v>4220</v>
      </c>
      <c r="K2478" s="18" t="s">
        <v>4232</v>
      </c>
      <c r="L2478" s="15">
        <v>12315</v>
      </c>
    </row>
    <row r="2479" spans="1:12">
      <c r="A2479" s="10">
        <v>2478</v>
      </c>
      <c r="B2479" s="18" t="s">
        <v>8323</v>
      </c>
      <c r="C2479" s="18" t="s">
        <v>6757</v>
      </c>
      <c r="D2479" s="18" t="s">
        <v>8324</v>
      </c>
      <c r="E2479" s="19">
        <v>45453</v>
      </c>
      <c r="F2479" s="11" t="s">
        <v>15</v>
      </c>
      <c r="G2479" s="18" t="s">
        <v>185</v>
      </c>
      <c r="H2479" s="18" t="s">
        <v>8325</v>
      </c>
      <c r="I2479" s="11" t="s">
        <v>15</v>
      </c>
      <c r="J2479" s="14" t="s">
        <v>4220</v>
      </c>
      <c r="K2479" s="18" t="s">
        <v>4282</v>
      </c>
      <c r="L2479" s="15">
        <v>12315</v>
      </c>
    </row>
    <row r="2480" spans="1:12">
      <c r="A2480" s="10">
        <v>2479</v>
      </c>
      <c r="B2480" s="18" t="s">
        <v>8326</v>
      </c>
      <c r="C2480" s="18" t="s">
        <v>6712</v>
      </c>
      <c r="D2480" s="18" t="s">
        <v>8327</v>
      </c>
      <c r="E2480" s="19">
        <v>45445</v>
      </c>
      <c r="F2480" s="11" t="s">
        <v>15</v>
      </c>
      <c r="G2480" s="18" t="s">
        <v>1383</v>
      </c>
      <c r="H2480" s="18" t="s">
        <v>8328</v>
      </c>
      <c r="I2480" s="11" t="s">
        <v>15</v>
      </c>
      <c r="J2480" s="14" t="s">
        <v>4220</v>
      </c>
      <c r="K2480" s="18" t="s">
        <v>4916</v>
      </c>
      <c r="L2480" s="15">
        <v>12315</v>
      </c>
    </row>
    <row r="2481" spans="1:12">
      <c r="A2481" s="10">
        <v>2480</v>
      </c>
      <c r="B2481" s="18" t="s">
        <v>8329</v>
      </c>
      <c r="C2481" s="18" t="s">
        <v>6712</v>
      </c>
      <c r="D2481" s="18" t="s">
        <v>8330</v>
      </c>
      <c r="E2481" s="19">
        <v>45447</v>
      </c>
      <c r="F2481" s="11" t="s">
        <v>15</v>
      </c>
      <c r="G2481" s="18" t="s">
        <v>73</v>
      </c>
      <c r="H2481" s="18" t="s">
        <v>8331</v>
      </c>
      <c r="I2481" s="11" t="s">
        <v>15</v>
      </c>
      <c r="J2481" s="14" t="s">
        <v>4220</v>
      </c>
      <c r="K2481" s="18" t="s">
        <v>4349</v>
      </c>
      <c r="L2481" s="15">
        <v>12315</v>
      </c>
    </row>
    <row r="2482" spans="1:12">
      <c r="A2482" s="10">
        <v>2481</v>
      </c>
      <c r="B2482" s="18" t="s">
        <v>8332</v>
      </c>
      <c r="C2482" s="18" t="s">
        <v>6757</v>
      </c>
      <c r="D2482" s="18" t="s">
        <v>8333</v>
      </c>
      <c r="E2482" s="19">
        <v>45453</v>
      </c>
      <c r="F2482" s="11" t="s">
        <v>15</v>
      </c>
      <c r="G2482" s="18" t="s">
        <v>269</v>
      </c>
      <c r="H2482" s="18" t="s">
        <v>8334</v>
      </c>
      <c r="I2482" s="11" t="s">
        <v>15</v>
      </c>
      <c r="J2482" s="14" t="s">
        <v>4220</v>
      </c>
      <c r="K2482" s="18" t="s">
        <v>5054</v>
      </c>
      <c r="L2482" s="15">
        <v>12315</v>
      </c>
    </row>
    <row r="2483" spans="1:12">
      <c r="A2483" s="10">
        <v>2482</v>
      </c>
      <c r="B2483" s="18" t="s">
        <v>8335</v>
      </c>
      <c r="C2483" s="18" t="s">
        <v>6723</v>
      </c>
      <c r="D2483" s="18" t="s">
        <v>8336</v>
      </c>
      <c r="E2483" s="19">
        <v>45446</v>
      </c>
      <c r="F2483" s="11" t="s">
        <v>15</v>
      </c>
      <c r="G2483" s="18" t="s">
        <v>606</v>
      </c>
      <c r="H2483" s="18" t="s">
        <v>8337</v>
      </c>
      <c r="I2483" s="11" t="s">
        <v>15</v>
      </c>
      <c r="J2483" s="14" t="s">
        <v>4220</v>
      </c>
      <c r="K2483" s="18" t="s">
        <v>4332</v>
      </c>
      <c r="L2483" s="15">
        <v>12315</v>
      </c>
    </row>
    <row r="2484" spans="1:12">
      <c r="A2484" s="10">
        <v>2483</v>
      </c>
      <c r="B2484" s="18" t="s">
        <v>8338</v>
      </c>
      <c r="C2484" s="18" t="s">
        <v>6767</v>
      </c>
      <c r="D2484" s="18" t="s">
        <v>8339</v>
      </c>
      <c r="E2484" s="19">
        <v>45448</v>
      </c>
      <c r="F2484" s="11" t="s">
        <v>15</v>
      </c>
      <c r="G2484" s="18" t="s">
        <v>606</v>
      </c>
      <c r="H2484" s="18" t="s">
        <v>8340</v>
      </c>
      <c r="I2484" s="11" t="s">
        <v>15</v>
      </c>
      <c r="J2484" s="14" t="s">
        <v>4220</v>
      </c>
      <c r="K2484" s="18" t="s">
        <v>4332</v>
      </c>
      <c r="L2484" s="15">
        <v>12315</v>
      </c>
    </row>
    <row r="2485" spans="1:12">
      <c r="A2485" s="10">
        <v>2484</v>
      </c>
      <c r="B2485" s="18" t="s">
        <v>8341</v>
      </c>
      <c r="C2485" s="18" t="s">
        <v>6832</v>
      </c>
      <c r="D2485" s="18" t="s">
        <v>8342</v>
      </c>
      <c r="E2485" s="19">
        <v>45454</v>
      </c>
      <c r="F2485" s="11" t="s">
        <v>15</v>
      </c>
      <c r="G2485" s="18" t="s">
        <v>235</v>
      </c>
      <c r="H2485" s="18" t="s">
        <v>8343</v>
      </c>
      <c r="I2485" s="11" t="s">
        <v>15</v>
      </c>
      <c r="J2485" s="14" t="s">
        <v>4220</v>
      </c>
      <c r="K2485" s="18" t="s">
        <v>4290</v>
      </c>
      <c r="L2485" s="15">
        <v>12315</v>
      </c>
    </row>
    <row r="2486" spans="1:12">
      <c r="A2486" s="10">
        <v>2485</v>
      </c>
      <c r="B2486" s="18" t="s">
        <v>8344</v>
      </c>
      <c r="C2486" s="18" t="s">
        <v>6712</v>
      </c>
      <c r="D2486" s="18" t="s">
        <v>8345</v>
      </c>
      <c r="E2486" s="19">
        <v>45445</v>
      </c>
      <c r="F2486" s="11" t="s">
        <v>15</v>
      </c>
      <c r="G2486" s="18" t="s">
        <v>1383</v>
      </c>
      <c r="H2486" s="18" t="s">
        <v>8346</v>
      </c>
      <c r="I2486" s="11" t="s">
        <v>15</v>
      </c>
      <c r="J2486" s="14" t="s">
        <v>4220</v>
      </c>
      <c r="K2486" s="18" t="s">
        <v>4916</v>
      </c>
      <c r="L2486" s="15">
        <v>12315</v>
      </c>
    </row>
    <row r="2487" spans="1:12">
      <c r="A2487" s="10">
        <v>2486</v>
      </c>
      <c r="B2487" s="18" t="s">
        <v>8347</v>
      </c>
      <c r="C2487" s="18" t="s">
        <v>6723</v>
      </c>
      <c r="D2487" s="18" t="s">
        <v>8348</v>
      </c>
      <c r="E2487" s="19">
        <v>45454</v>
      </c>
      <c r="F2487" s="11" t="s">
        <v>15</v>
      </c>
      <c r="G2487" s="18" t="s">
        <v>269</v>
      </c>
      <c r="H2487" s="18" t="s">
        <v>8349</v>
      </c>
      <c r="I2487" s="11" t="s">
        <v>15</v>
      </c>
      <c r="J2487" s="14" t="s">
        <v>4220</v>
      </c>
      <c r="K2487" s="18" t="s">
        <v>5054</v>
      </c>
      <c r="L2487" s="15">
        <v>12315</v>
      </c>
    </row>
    <row r="2488" spans="1:12">
      <c r="A2488" s="10">
        <v>2487</v>
      </c>
      <c r="B2488" s="18" t="s">
        <v>8350</v>
      </c>
      <c r="C2488" s="18" t="s">
        <v>7592</v>
      </c>
      <c r="D2488" s="18" t="s">
        <v>8351</v>
      </c>
      <c r="E2488" s="19">
        <v>45456</v>
      </c>
      <c r="F2488" s="11" t="s">
        <v>15</v>
      </c>
      <c r="G2488" s="18" t="s">
        <v>64</v>
      </c>
      <c r="H2488" s="18" t="s">
        <v>8352</v>
      </c>
      <c r="I2488" s="11" t="s">
        <v>15</v>
      </c>
      <c r="J2488" s="14" t="s">
        <v>4220</v>
      </c>
      <c r="K2488" s="18" t="s">
        <v>4268</v>
      </c>
      <c r="L2488" s="15">
        <v>12315</v>
      </c>
    </row>
    <row r="2489" spans="1:12">
      <c r="A2489" s="10">
        <v>2488</v>
      </c>
      <c r="B2489" s="18" t="s">
        <v>8353</v>
      </c>
      <c r="C2489" s="18" t="s">
        <v>6716</v>
      </c>
      <c r="D2489" s="18" t="s">
        <v>8354</v>
      </c>
      <c r="E2489" s="19">
        <v>45448</v>
      </c>
      <c r="F2489" s="11" t="s">
        <v>15</v>
      </c>
      <c r="G2489" s="18" t="s">
        <v>269</v>
      </c>
      <c r="H2489" s="18" t="s">
        <v>8355</v>
      </c>
      <c r="I2489" s="11" t="s">
        <v>15</v>
      </c>
      <c r="J2489" s="14" t="s">
        <v>4220</v>
      </c>
      <c r="K2489" s="18" t="s">
        <v>5054</v>
      </c>
      <c r="L2489" s="15">
        <v>12315</v>
      </c>
    </row>
    <row r="2490" spans="1:12">
      <c r="A2490" s="10">
        <v>2489</v>
      </c>
      <c r="B2490" s="18" t="s">
        <v>8356</v>
      </c>
      <c r="C2490" s="18" t="s">
        <v>6723</v>
      </c>
      <c r="D2490" s="18" t="s">
        <v>8357</v>
      </c>
      <c r="E2490" s="19">
        <v>45446</v>
      </c>
      <c r="F2490" s="11" t="s">
        <v>15</v>
      </c>
      <c r="G2490" s="18" t="s">
        <v>606</v>
      </c>
      <c r="H2490" s="18" t="s">
        <v>8358</v>
      </c>
      <c r="I2490" s="11" t="s">
        <v>15</v>
      </c>
      <c r="J2490" s="14" t="s">
        <v>4220</v>
      </c>
      <c r="K2490" s="18" t="s">
        <v>4332</v>
      </c>
      <c r="L2490" s="15">
        <v>12315</v>
      </c>
    </row>
    <row r="2491" spans="1:12">
      <c r="A2491" s="10">
        <v>2490</v>
      </c>
      <c r="B2491" s="18" t="s">
        <v>8359</v>
      </c>
      <c r="C2491" s="18" t="s">
        <v>6716</v>
      </c>
      <c r="D2491" s="18" t="s">
        <v>8360</v>
      </c>
      <c r="E2491" s="19">
        <v>45446</v>
      </c>
      <c r="F2491" s="11" t="s">
        <v>15</v>
      </c>
      <c r="G2491" s="18" t="s">
        <v>23</v>
      </c>
      <c r="H2491" s="18" t="s">
        <v>8361</v>
      </c>
      <c r="I2491" s="11" t="s">
        <v>15</v>
      </c>
      <c r="J2491" s="14" t="s">
        <v>4220</v>
      </c>
      <c r="K2491" s="18" t="s">
        <v>4356</v>
      </c>
      <c r="L2491" s="15">
        <v>12315</v>
      </c>
    </row>
    <row r="2492" spans="1:12">
      <c r="A2492" s="10">
        <v>2491</v>
      </c>
      <c r="B2492" s="18" t="s">
        <v>8362</v>
      </c>
      <c r="C2492" s="18" t="s">
        <v>6767</v>
      </c>
      <c r="D2492" s="18" t="s">
        <v>8363</v>
      </c>
      <c r="E2492" s="19">
        <v>45452</v>
      </c>
      <c r="F2492" s="11" t="s">
        <v>15</v>
      </c>
      <c r="G2492" s="18" t="s">
        <v>16</v>
      </c>
      <c r="H2492" s="18" t="s">
        <v>8364</v>
      </c>
      <c r="I2492" s="11" t="s">
        <v>15</v>
      </c>
      <c r="J2492" s="14" t="s">
        <v>4220</v>
      </c>
      <c r="K2492" s="18" t="s">
        <v>4221</v>
      </c>
      <c r="L2492" s="15">
        <v>12315</v>
      </c>
    </row>
    <row r="2493" spans="1:12">
      <c r="A2493" s="10">
        <v>2492</v>
      </c>
      <c r="B2493" s="18" t="s">
        <v>8365</v>
      </c>
      <c r="C2493" s="18" t="s">
        <v>6712</v>
      </c>
      <c r="D2493" s="18" t="s">
        <v>8366</v>
      </c>
      <c r="E2493" s="19">
        <v>45446</v>
      </c>
      <c r="F2493" s="11" t="s">
        <v>15</v>
      </c>
      <c r="G2493" s="18" t="s">
        <v>23</v>
      </c>
      <c r="H2493" s="18" t="s">
        <v>8367</v>
      </c>
      <c r="I2493" s="11" t="s">
        <v>15</v>
      </c>
      <c r="J2493" s="14" t="s">
        <v>4220</v>
      </c>
      <c r="K2493" s="18" t="s">
        <v>4356</v>
      </c>
      <c r="L2493" s="15">
        <v>12315</v>
      </c>
    </row>
    <row r="2494" spans="1:12">
      <c r="A2494" s="10">
        <v>2493</v>
      </c>
      <c r="B2494" s="18" t="s">
        <v>8368</v>
      </c>
      <c r="C2494" s="18" t="s">
        <v>6700</v>
      </c>
      <c r="D2494" s="18" t="s">
        <v>8369</v>
      </c>
      <c r="E2494" s="19">
        <v>45459</v>
      </c>
      <c r="F2494" s="11" t="s">
        <v>15</v>
      </c>
      <c r="G2494" s="18" t="s">
        <v>16</v>
      </c>
      <c r="H2494" s="18" t="s">
        <v>8370</v>
      </c>
      <c r="I2494" s="11" t="s">
        <v>15</v>
      </c>
      <c r="J2494" s="14" t="s">
        <v>4220</v>
      </c>
      <c r="K2494" s="18" t="s">
        <v>4221</v>
      </c>
      <c r="L2494" s="15">
        <v>12315</v>
      </c>
    </row>
    <row r="2495" spans="1:12">
      <c r="A2495" s="10">
        <v>2494</v>
      </c>
      <c r="B2495" s="18" t="s">
        <v>8371</v>
      </c>
      <c r="C2495" s="18" t="s">
        <v>6716</v>
      </c>
      <c r="D2495" s="18" t="s">
        <v>8372</v>
      </c>
      <c r="E2495" s="19">
        <v>45446</v>
      </c>
      <c r="F2495" s="11" t="s">
        <v>15</v>
      </c>
      <c r="G2495" s="18" t="s">
        <v>175</v>
      </c>
      <c r="H2495" s="18" t="s">
        <v>8373</v>
      </c>
      <c r="I2495" s="11" t="s">
        <v>15</v>
      </c>
      <c r="J2495" s="14" t="s">
        <v>4220</v>
      </c>
      <c r="K2495" s="18" t="s">
        <v>4232</v>
      </c>
      <c r="L2495" s="15">
        <v>12315</v>
      </c>
    </row>
    <row r="2496" spans="1:12">
      <c r="A2496" s="10">
        <v>2495</v>
      </c>
      <c r="B2496" s="18" t="s">
        <v>8374</v>
      </c>
      <c r="C2496" s="18" t="s">
        <v>7176</v>
      </c>
      <c r="D2496" s="18" t="s">
        <v>8375</v>
      </c>
      <c r="E2496" s="19">
        <v>45456</v>
      </c>
      <c r="F2496" s="11" t="s">
        <v>15</v>
      </c>
      <c r="G2496" s="18" t="s">
        <v>64</v>
      </c>
      <c r="H2496" s="18" t="s">
        <v>8376</v>
      </c>
      <c r="I2496" s="11" t="s">
        <v>15</v>
      </c>
      <c r="J2496" s="14" t="s">
        <v>4220</v>
      </c>
      <c r="K2496" s="18" t="s">
        <v>4268</v>
      </c>
      <c r="L2496" s="15">
        <v>12315</v>
      </c>
    </row>
    <row r="2497" spans="1:12">
      <c r="A2497" s="10">
        <v>2496</v>
      </c>
      <c r="B2497" s="18" t="s">
        <v>8377</v>
      </c>
      <c r="C2497" s="18" t="s">
        <v>6723</v>
      </c>
      <c r="D2497" s="18" t="s">
        <v>8378</v>
      </c>
      <c r="E2497" s="19">
        <v>45453</v>
      </c>
      <c r="F2497" s="18" t="s">
        <v>8379</v>
      </c>
      <c r="G2497" s="18" t="s">
        <v>93</v>
      </c>
      <c r="H2497" s="18" t="s">
        <v>8379</v>
      </c>
      <c r="I2497" s="11" t="s">
        <v>15</v>
      </c>
      <c r="J2497" s="14" t="s">
        <v>4220</v>
      </c>
      <c r="K2497" s="18" t="s">
        <v>4447</v>
      </c>
      <c r="L2497" s="15">
        <v>12315</v>
      </c>
    </row>
    <row r="2498" spans="1:12">
      <c r="A2498" s="10">
        <v>2497</v>
      </c>
      <c r="B2498" s="18" t="s">
        <v>8380</v>
      </c>
      <c r="C2498" s="18" t="s">
        <v>6806</v>
      </c>
      <c r="D2498" s="18" t="s">
        <v>8381</v>
      </c>
      <c r="E2498" s="19">
        <v>45445</v>
      </c>
      <c r="F2498" s="11" t="s">
        <v>15</v>
      </c>
      <c r="G2498" s="18" t="s">
        <v>307</v>
      </c>
      <c r="H2498" s="18" t="s">
        <v>8382</v>
      </c>
      <c r="I2498" s="11" t="s">
        <v>15</v>
      </c>
      <c r="J2498" s="14" t="s">
        <v>4220</v>
      </c>
      <c r="K2498" s="18" t="s">
        <v>4275</v>
      </c>
      <c r="L2498" s="15">
        <v>12315</v>
      </c>
    </row>
    <row r="2499" spans="1:12">
      <c r="A2499" s="10">
        <v>2498</v>
      </c>
      <c r="B2499" s="18" t="s">
        <v>8383</v>
      </c>
      <c r="C2499" s="18" t="s">
        <v>6806</v>
      </c>
      <c r="D2499" s="18" t="s">
        <v>8384</v>
      </c>
      <c r="E2499" s="19">
        <v>45447</v>
      </c>
      <c r="F2499" s="11" t="s">
        <v>15</v>
      </c>
      <c r="G2499" s="18" t="s">
        <v>307</v>
      </c>
      <c r="H2499" s="18" t="s">
        <v>8385</v>
      </c>
      <c r="I2499" s="11" t="s">
        <v>15</v>
      </c>
      <c r="J2499" s="14" t="s">
        <v>4220</v>
      </c>
      <c r="K2499" s="18" t="s">
        <v>4275</v>
      </c>
      <c r="L2499" s="15">
        <v>12315</v>
      </c>
    </row>
    <row r="2500" spans="1:12">
      <c r="A2500" s="10">
        <v>2499</v>
      </c>
      <c r="B2500" s="18" t="s">
        <v>8386</v>
      </c>
      <c r="C2500" s="18" t="s">
        <v>6865</v>
      </c>
      <c r="D2500" s="18" t="s">
        <v>8387</v>
      </c>
      <c r="E2500" s="19">
        <v>45455</v>
      </c>
      <c r="F2500" s="18" t="s">
        <v>8388</v>
      </c>
      <c r="G2500" s="18" t="s">
        <v>37</v>
      </c>
      <c r="H2500" s="18" t="s">
        <v>8388</v>
      </c>
      <c r="I2500" s="11" t="s">
        <v>15</v>
      </c>
      <c r="J2500" s="14" t="s">
        <v>4220</v>
      </c>
      <c r="K2500" s="18" t="s">
        <v>4394</v>
      </c>
      <c r="L2500" s="15">
        <v>12315</v>
      </c>
    </row>
    <row r="2501" spans="1:12">
      <c r="A2501" s="10">
        <v>2500</v>
      </c>
      <c r="B2501" s="18" t="s">
        <v>8389</v>
      </c>
      <c r="C2501" s="18" t="s">
        <v>6806</v>
      </c>
      <c r="D2501" s="18" t="s">
        <v>8390</v>
      </c>
      <c r="E2501" s="19">
        <v>45447</v>
      </c>
      <c r="F2501" s="11" t="s">
        <v>15</v>
      </c>
      <c r="G2501" s="18" t="s">
        <v>307</v>
      </c>
      <c r="H2501" s="18" t="s">
        <v>8391</v>
      </c>
      <c r="I2501" s="11" t="s">
        <v>15</v>
      </c>
      <c r="J2501" s="14" t="s">
        <v>4220</v>
      </c>
      <c r="K2501" s="18" t="s">
        <v>4275</v>
      </c>
      <c r="L2501" s="15">
        <v>12315</v>
      </c>
    </row>
    <row r="2502" spans="1:12">
      <c r="A2502" s="10">
        <v>2501</v>
      </c>
      <c r="B2502" s="18" t="s">
        <v>8392</v>
      </c>
      <c r="C2502" s="18" t="s">
        <v>6723</v>
      </c>
      <c r="D2502" s="18" t="s">
        <v>8393</v>
      </c>
      <c r="E2502" s="19">
        <v>45446</v>
      </c>
      <c r="F2502" s="11" t="s">
        <v>15</v>
      </c>
      <c r="G2502" s="18" t="s">
        <v>406</v>
      </c>
      <c r="H2502" s="18" t="s">
        <v>8394</v>
      </c>
      <c r="I2502" s="11" t="s">
        <v>15</v>
      </c>
      <c r="J2502" s="14" t="s">
        <v>4220</v>
      </c>
      <c r="K2502" s="18" t="s">
        <v>4670</v>
      </c>
      <c r="L2502" s="15">
        <v>12315</v>
      </c>
    </row>
    <row r="2503" spans="1:12">
      <c r="A2503" s="10">
        <v>2502</v>
      </c>
      <c r="B2503" s="18" t="s">
        <v>8395</v>
      </c>
      <c r="C2503" s="18" t="s">
        <v>6716</v>
      </c>
      <c r="D2503" s="18" t="s">
        <v>8396</v>
      </c>
      <c r="E2503" s="19">
        <v>45446</v>
      </c>
      <c r="F2503" s="11" t="s">
        <v>15</v>
      </c>
      <c r="G2503" s="18" t="s">
        <v>175</v>
      </c>
      <c r="H2503" s="18" t="s">
        <v>8397</v>
      </c>
      <c r="I2503" s="11" t="s">
        <v>15</v>
      </c>
      <c r="J2503" s="14" t="s">
        <v>4220</v>
      </c>
      <c r="K2503" s="18" t="s">
        <v>4232</v>
      </c>
      <c r="L2503" s="15">
        <v>12315</v>
      </c>
    </row>
    <row r="2504" spans="1:12">
      <c r="A2504" s="10">
        <v>2503</v>
      </c>
      <c r="B2504" s="18" t="s">
        <v>8398</v>
      </c>
      <c r="C2504" s="18" t="s">
        <v>6700</v>
      </c>
      <c r="D2504" s="18" t="s">
        <v>8399</v>
      </c>
      <c r="E2504" s="19">
        <v>45455</v>
      </c>
      <c r="F2504" s="18" t="s">
        <v>8400</v>
      </c>
      <c r="G2504" s="18" t="s">
        <v>64</v>
      </c>
      <c r="H2504" s="18" t="s">
        <v>8400</v>
      </c>
      <c r="I2504" s="11" t="s">
        <v>15</v>
      </c>
      <c r="J2504" s="14" t="s">
        <v>4220</v>
      </c>
      <c r="K2504" s="18" t="s">
        <v>4268</v>
      </c>
      <c r="L2504" s="15">
        <v>12315</v>
      </c>
    </row>
    <row r="2505" spans="1:12">
      <c r="A2505" s="10">
        <v>2504</v>
      </c>
      <c r="B2505" s="18" t="s">
        <v>8401</v>
      </c>
      <c r="C2505" s="18" t="s">
        <v>6723</v>
      </c>
      <c r="D2505" s="18" t="s">
        <v>8402</v>
      </c>
      <c r="E2505" s="19">
        <v>45446</v>
      </c>
      <c r="F2505" s="11" t="s">
        <v>15</v>
      </c>
      <c r="G2505" s="18" t="s">
        <v>1270</v>
      </c>
      <c r="H2505" s="18" t="s">
        <v>8403</v>
      </c>
      <c r="I2505" s="11" t="s">
        <v>15</v>
      </c>
      <c r="J2505" s="14" t="s">
        <v>4220</v>
      </c>
      <c r="K2505" s="18" t="s">
        <v>4308</v>
      </c>
      <c r="L2505" s="15">
        <v>12315</v>
      </c>
    </row>
    <row r="2506" spans="1:12">
      <c r="A2506" s="10">
        <v>2505</v>
      </c>
      <c r="B2506" s="18" t="s">
        <v>8404</v>
      </c>
      <c r="C2506" s="18" t="s">
        <v>6708</v>
      </c>
      <c r="D2506" s="18" t="s">
        <v>8405</v>
      </c>
      <c r="E2506" s="19">
        <v>45453</v>
      </c>
      <c r="F2506" s="11" t="s">
        <v>15</v>
      </c>
      <c r="G2506" s="18" t="s">
        <v>1063</v>
      </c>
      <c r="H2506" s="18" t="s">
        <v>8406</v>
      </c>
      <c r="I2506" s="11" t="s">
        <v>15</v>
      </c>
      <c r="J2506" s="14" t="s">
        <v>4220</v>
      </c>
      <c r="K2506" s="18" t="s">
        <v>4412</v>
      </c>
      <c r="L2506" s="15">
        <v>12315</v>
      </c>
    </row>
    <row r="2507" spans="1:12">
      <c r="A2507" s="10">
        <v>2506</v>
      </c>
      <c r="B2507" s="18" t="s">
        <v>8407</v>
      </c>
      <c r="C2507" s="18" t="s">
        <v>6712</v>
      </c>
      <c r="D2507" s="18" t="s">
        <v>8408</v>
      </c>
      <c r="E2507" s="19">
        <v>45446</v>
      </c>
      <c r="F2507" s="11" t="s">
        <v>15</v>
      </c>
      <c r="G2507" s="18" t="s">
        <v>73</v>
      </c>
      <c r="H2507" s="18" t="s">
        <v>8409</v>
      </c>
      <c r="I2507" s="11" t="s">
        <v>15</v>
      </c>
      <c r="J2507" s="14" t="s">
        <v>4220</v>
      </c>
      <c r="K2507" s="18" t="s">
        <v>4349</v>
      </c>
      <c r="L2507" s="15">
        <v>12315</v>
      </c>
    </row>
    <row r="2508" spans="1:12">
      <c r="A2508" s="10">
        <v>2507</v>
      </c>
      <c r="B2508" s="18" t="s">
        <v>8410</v>
      </c>
      <c r="C2508" s="18" t="s">
        <v>7176</v>
      </c>
      <c r="D2508" s="18" t="s">
        <v>8411</v>
      </c>
      <c r="E2508" s="19">
        <v>45456</v>
      </c>
      <c r="F2508" s="11" t="s">
        <v>15</v>
      </c>
      <c r="G2508" s="18" t="s">
        <v>64</v>
      </c>
      <c r="H2508" s="18" t="s">
        <v>8412</v>
      </c>
      <c r="I2508" s="11" t="s">
        <v>15</v>
      </c>
      <c r="J2508" s="14" t="s">
        <v>4220</v>
      </c>
      <c r="K2508" s="18" t="s">
        <v>4268</v>
      </c>
      <c r="L2508" s="15">
        <v>12315</v>
      </c>
    </row>
    <row r="2509" spans="1:12">
      <c r="A2509" s="10">
        <v>2508</v>
      </c>
      <c r="B2509" s="18" t="s">
        <v>8413</v>
      </c>
      <c r="C2509" s="18" t="s">
        <v>6716</v>
      </c>
      <c r="D2509" s="18" t="s">
        <v>8414</v>
      </c>
      <c r="E2509" s="19">
        <v>45445</v>
      </c>
      <c r="F2509" s="11" t="s">
        <v>15</v>
      </c>
      <c r="G2509" s="18" t="s">
        <v>175</v>
      </c>
      <c r="H2509" s="18" t="s">
        <v>8415</v>
      </c>
      <c r="I2509" s="11" t="s">
        <v>15</v>
      </c>
      <c r="J2509" s="14" t="s">
        <v>4220</v>
      </c>
      <c r="K2509" s="18" t="s">
        <v>4232</v>
      </c>
      <c r="L2509" s="15">
        <v>12315</v>
      </c>
    </row>
    <row r="2510" spans="1:12">
      <c r="A2510" s="10">
        <v>2509</v>
      </c>
      <c r="B2510" s="18" t="s">
        <v>8416</v>
      </c>
      <c r="C2510" s="18" t="s">
        <v>6865</v>
      </c>
      <c r="D2510" s="18" t="s">
        <v>8417</v>
      </c>
      <c r="E2510" s="19">
        <v>45446</v>
      </c>
      <c r="F2510" s="18" t="s">
        <v>8418</v>
      </c>
      <c r="G2510" s="18" t="s">
        <v>23</v>
      </c>
      <c r="H2510" s="18" t="s">
        <v>8418</v>
      </c>
      <c r="I2510" s="11" t="s">
        <v>15</v>
      </c>
      <c r="J2510" s="14" t="s">
        <v>4220</v>
      </c>
      <c r="K2510" s="18" t="s">
        <v>4356</v>
      </c>
      <c r="L2510" s="15">
        <v>12315</v>
      </c>
    </row>
    <row r="2511" spans="1:12">
      <c r="A2511" s="10">
        <v>2510</v>
      </c>
      <c r="B2511" s="18" t="s">
        <v>8419</v>
      </c>
      <c r="C2511" s="18" t="s">
        <v>6723</v>
      </c>
      <c r="D2511" s="18" t="s">
        <v>8420</v>
      </c>
      <c r="E2511" s="19">
        <v>45452</v>
      </c>
      <c r="F2511" s="11" t="s">
        <v>15</v>
      </c>
      <c r="G2511" s="18" t="s">
        <v>269</v>
      </c>
      <c r="H2511" s="18" t="s">
        <v>8421</v>
      </c>
      <c r="I2511" s="11" t="s">
        <v>15</v>
      </c>
      <c r="J2511" s="14" t="s">
        <v>4220</v>
      </c>
      <c r="K2511" s="18" t="s">
        <v>5054</v>
      </c>
      <c r="L2511" s="15">
        <v>12315</v>
      </c>
    </row>
    <row r="2512" spans="1:12">
      <c r="A2512" s="10">
        <v>2511</v>
      </c>
      <c r="B2512" s="18" t="s">
        <v>8422</v>
      </c>
      <c r="C2512" s="18" t="s">
        <v>6767</v>
      </c>
      <c r="D2512" s="18" t="s">
        <v>8423</v>
      </c>
      <c r="E2512" s="19">
        <v>45447</v>
      </c>
      <c r="F2512" s="11" t="s">
        <v>15</v>
      </c>
      <c r="G2512" s="18" t="s">
        <v>269</v>
      </c>
      <c r="H2512" s="18" t="s">
        <v>8424</v>
      </c>
      <c r="I2512" s="11" t="s">
        <v>15</v>
      </c>
      <c r="J2512" s="14" t="s">
        <v>4220</v>
      </c>
      <c r="K2512" s="18" t="s">
        <v>5054</v>
      </c>
      <c r="L2512" s="15">
        <v>12315</v>
      </c>
    </row>
    <row r="2513" spans="1:12">
      <c r="A2513" s="10">
        <v>2512</v>
      </c>
      <c r="B2513" s="18" t="s">
        <v>8425</v>
      </c>
      <c r="C2513" s="18" t="s">
        <v>6716</v>
      </c>
      <c r="D2513" s="18" t="s">
        <v>8426</v>
      </c>
      <c r="E2513" s="19">
        <v>45446</v>
      </c>
      <c r="F2513" s="11" t="s">
        <v>15</v>
      </c>
      <c r="G2513" s="18" t="s">
        <v>606</v>
      </c>
      <c r="H2513" s="18" t="s">
        <v>8427</v>
      </c>
      <c r="I2513" s="11" t="s">
        <v>15</v>
      </c>
      <c r="J2513" s="14" t="s">
        <v>4220</v>
      </c>
      <c r="K2513" s="18" t="s">
        <v>4332</v>
      </c>
      <c r="L2513" s="15">
        <v>12315</v>
      </c>
    </row>
    <row r="2514" spans="1:12">
      <c r="A2514" s="10">
        <v>2513</v>
      </c>
      <c r="B2514" s="18" t="s">
        <v>8428</v>
      </c>
      <c r="C2514" s="18" t="s">
        <v>6723</v>
      </c>
      <c r="D2514" s="18" t="s">
        <v>8429</v>
      </c>
      <c r="E2514" s="19">
        <v>45446</v>
      </c>
      <c r="F2514" s="11" t="s">
        <v>15</v>
      </c>
      <c r="G2514" s="18" t="s">
        <v>606</v>
      </c>
      <c r="H2514" s="18" t="s">
        <v>8430</v>
      </c>
      <c r="I2514" s="11" t="s">
        <v>15</v>
      </c>
      <c r="J2514" s="14" t="s">
        <v>4220</v>
      </c>
      <c r="K2514" s="18" t="s">
        <v>4332</v>
      </c>
      <c r="L2514" s="15">
        <v>12315</v>
      </c>
    </row>
    <row r="2515" spans="1:12">
      <c r="A2515" s="10">
        <v>2514</v>
      </c>
      <c r="B2515" s="18" t="s">
        <v>8431</v>
      </c>
      <c r="C2515" s="18" t="s">
        <v>6757</v>
      </c>
      <c r="D2515" s="18" t="s">
        <v>8432</v>
      </c>
      <c r="E2515" s="19">
        <v>45452</v>
      </c>
      <c r="F2515" s="11" t="s">
        <v>15</v>
      </c>
      <c r="G2515" s="18" t="s">
        <v>185</v>
      </c>
      <c r="H2515" s="18" t="s">
        <v>8433</v>
      </c>
      <c r="I2515" s="11" t="s">
        <v>15</v>
      </c>
      <c r="J2515" s="14" t="s">
        <v>4220</v>
      </c>
      <c r="K2515" s="18" t="s">
        <v>4282</v>
      </c>
      <c r="L2515" s="15">
        <v>12315</v>
      </c>
    </row>
    <row r="2516" spans="1:12">
      <c r="A2516" s="10">
        <v>2515</v>
      </c>
      <c r="B2516" s="18" t="s">
        <v>8434</v>
      </c>
      <c r="C2516" s="18" t="s">
        <v>6712</v>
      </c>
      <c r="D2516" s="18" t="s">
        <v>8435</v>
      </c>
      <c r="E2516" s="19">
        <v>45445</v>
      </c>
      <c r="F2516" s="11" t="s">
        <v>15</v>
      </c>
      <c r="G2516" s="18" t="s">
        <v>175</v>
      </c>
      <c r="H2516" s="18" t="s">
        <v>8436</v>
      </c>
      <c r="I2516" s="11" t="s">
        <v>15</v>
      </c>
      <c r="J2516" s="14" t="s">
        <v>4220</v>
      </c>
      <c r="K2516" s="18" t="s">
        <v>4232</v>
      </c>
      <c r="L2516" s="15">
        <v>12315</v>
      </c>
    </row>
    <row r="2517" spans="1:12">
      <c r="A2517" s="10">
        <v>2516</v>
      </c>
      <c r="B2517" s="18" t="s">
        <v>8437</v>
      </c>
      <c r="C2517" s="18" t="s">
        <v>6902</v>
      </c>
      <c r="D2517" s="18" t="s">
        <v>8438</v>
      </c>
      <c r="E2517" s="19">
        <v>45446</v>
      </c>
      <c r="F2517" s="18" t="s">
        <v>8439</v>
      </c>
      <c r="G2517" s="18" t="s">
        <v>235</v>
      </c>
      <c r="H2517" s="18" t="s">
        <v>8439</v>
      </c>
      <c r="I2517" s="11" t="s">
        <v>15</v>
      </c>
      <c r="J2517" s="14" t="s">
        <v>4220</v>
      </c>
      <c r="K2517" s="18" t="s">
        <v>4290</v>
      </c>
      <c r="L2517" s="15">
        <v>12315</v>
      </c>
    </row>
    <row r="2518" spans="1:12">
      <c r="A2518" s="10">
        <v>2517</v>
      </c>
      <c r="B2518" s="18" t="s">
        <v>8440</v>
      </c>
      <c r="C2518" s="18" t="s">
        <v>6704</v>
      </c>
      <c r="D2518" s="18" t="s">
        <v>8441</v>
      </c>
      <c r="E2518" s="19">
        <v>45453</v>
      </c>
      <c r="F2518" s="11" t="s">
        <v>15</v>
      </c>
      <c r="G2518" s="18" t="s">
        <v>269</v>
      </c>
      <c r="H2518" s="18" t="s">
        <v>8442</v>
      </c>
      <c r="I2518" s="11" t="s">
        <v>15</v>
      </c>
      <c r="J2518" s="14" t="s">
        <v>4220</v>
      </c>
      <c r="K2518" s="18" t="s">
        <v>5054</v>
      </c>
      <c r="L2518" s="15">
        <v>12315</v>
      </c>
    </row>
    <row r="2519" spans="1:12">
      <c r="A2519" s="10">
        <v>2518</v>
      </c>
      <c r="B2519" s="18" t="s">
        <v>8443</v>
      </c>
      <c r="C2519" s="18" t="s">
        <v>6708</v>
      </c>
      <c r="D2519" s="18" t="s">
        <v>8444</v>
      </c>
      <c r="E2519" s="19">
        <v>45446</v>
      </c>
      <c r="F2519" s="11" t="s">
        <v>15</v>
      </c>
      <c r="G2519" s="18" t="s">
        <v>235</v>
      </c>
      <c r="H2519" s="18" t="s">
        <v>8445</v>
      </c>
      <c r="I2519" s="11" t="s">
        <v>15</v>
      </c>
      <c r="J2519" s="14" t="s">
        <v>4220</v>
      </c>
      <c r="K2519" s="18" t="s">
        <v>4290</v>
      </c>
      <c r="L2519" s="15">
        <v>12315</v>
      </c>
    </row>
    <row r="2520" spans="1:12">
      <c r="A2520" s="10">
        <v>2519</v>
      </c>
      <c r="B2520" s="18" t="s">
        <v>8446</v>
      </c>
      <c r="C2520" s="18" t="s">
        <v>6700</v>
      </c>
      <c r="D2520" s="18" t="s">
        <v>8447</v>
      </c>
      <c r="E2520" s="19">
        <v>45454</v>
      </c>
      <c r="F2520" s="11" t="s">
        <v>15</v>
      </c>
      <c r="G2520" s="18" t="s">
        <v>269</v>
      </c>
      <c r="H2520" s="18" t="s">
        <v>8448</v>
      </c>
      <c r="I2520" s="11" t="s">
        <v>15</v>
      </c>
      <c r="J2520" s="14" t="s">
        <v>4220</v>
      </c>
      <c r="K2520" s="18" t="s">
        <v>5054</v>
      </c>
      <c r="L2520" s="15">
        <v>12315</v>
      </c>
    </row>
    <row r="2521" spans="1:12">
      <c r="A2521" s="10">
        <v>2520</v>
      </c>
      <c r="B2521" s="18" t="s">
        <v>8449</v>
      </c>
      <c r="C2521" s="18" t="s">
        <v>6723</v>
      </c>
      <c r="D2521" s="18" t="s">
        <v>8450</v>
      </c>
      <c r="E2521" s="19">
        <v>45446</v>
      </c>
      <c r="F2521" s="11" t="s">
        <v>15</v>
      </c>
      <c r="G2521" s="18" t="s">
        <v>23</v>
      </c>
      <c r="H2521" s="18" t="s">
        <v>8451</v>
      </c>
      <c r="I2521" s="11" t="s">
        <v>15</v>
      </c>
      <c r="J2521" s="14" t="s">
        <v>4220</v>
      </c>
      <c r="K2521" s="18" t="s">
        <v>4356</v>
      </c>
      <c r="L2521" s="15">
        <v>12315</v>
      </c>
    </row>
    <row r="2522" spans="1:12">
      <c r="A2522" s="10">
        <v>2521</v>
      </c>
      <c r="B2522" s="18" t="s">
        <v>8452</v>
      </c>
      <c r="C2522" s="18" t="s">
        <v>6704</v>
      </c>
      <c r="D2522" s="18" t="s">
        <v>8453</v>
      </c>
      <c r="E2522" s="19">
        <v>45452</v>
      </c>
      <c r="F2522" s="11" t="s">
        <v>15</v>
      </c>
      <c r="G2522" s="18" t="s">
        <v>307</v>
      </c>
      <c r="H2522" s="18" t="s">
        <v>8454</v>
      </c>
      <c r="I2522" s="11" t="s">
        <v>15</v>
      </c>
      <c r="J2522" s="14" t="s">
        <v>4220</v>
      </c>
      <c r="K2522" s="18" t="s">
        <v>4275</v>
      </c>
      <c r="L2522" s="15">
        <v>12315</v>
      </c>
    </row>
    <row r="2523" spans="1:12">
      <c r="A2523" s="10">
        <v>2522</v>
      </c>
      <c r="B2523" s="18" t="s">
        <v>8455</v>
      </c>
      <c r="C2523" s="18" t="s">
        <v>6723</v>
      </c>
      <c r="D2523" s="18" t="s">
        <v>8456</v>
      </c>
      <c r="E2523" s="19">
        <v>45454</v>
      </c>
      <c r="F2523" s="11" t="s">
        <v>15</v>
      </c>
      <c r="G2523" s="18" t="s">
        <v>37</v>
      </c>
      <c r="H2523" s="18" t="s">
        <v>8457</v>
      </c>
      <c r="I2523" s="11" t="s">
        <v>15</v>
      </c>
      <c r="J2523" s="14" t="s">
        <v>4220</v>
      </c>
      <c r="K2523" s="18" t="s">
        <v>4394</v>
      </c>
      <c r="L2523" s="15">
        <v>12315</v>
      </c>
    </row>
    <row r="2524" spans="1:12">
      <c r="A2524" s="10">
        <v>2523</v>
      </c>
      <c r="B2524" s="18" t="s">
        <v>8458</v>
      </c>
      <c r="C2524" s="18" t="s">
        <v>6855</v>
      </c>
      <c r="D2524" s="18" t="s">
        <v>8459</v>
      </c>
      <c r="E2524" s="19">
        <v>45448</v>
      </c>
      <c r="F2524" s="11" t="s">
        <v>15</v>
      </c>
      <c r="G2524" s="18" t="s">
        <v>307</v>
      </c>
      <c r="H2524" s="18" t="s">
        <v>8460</v>
      </c>
      <c r="I2524" s="11" t="s">
        <v>15</v>
      </c>
      <c r="J2524" s="14" t="s">
        <v>4220</v>
      </c>
      <c r="K2524" s="18" t="s">
        <v>4275</v>
      </c>
      <c r="L2524" s="15">
        <v>12315</v>
      </c>
    </row>
    <row r="2525" spans="1:12">
      <c r="A2525" s="10">
        <v>2524</v>
      </c>
      <c r="B2525" s="18" t="s">
        <v>8461</v>
      </c>
      <c r="C2525" s="18" t="s">
        <v>6716</v>
      </c>
      <c r="D2525" s="18" t="s">
        <v>8462</v>
      </c>
      <c r="E2525" s="19">
        <v>45446</v>
      </c>
      <c r="F2525" s="11" t="s">
        <v>15</v>
      </c>
      <c r="G2525" s="18" t="s">
        <v>23</v>
      </c>
      <c r="H2525" s="18" t="s">
        <v>8463</v>
      </c>
      <c r="I2525" s="11" t="s">
        <v>15</v>
      </c>
      <c r="J2525" s="14" t="s">
        <v>4220</v>
      </c>
      <c r="K2525" s="18" t="s">
        <v>4356</v>
      </c>
      <c r="L2525" s="15">
        <v>12315</v>
      </c>
    </row>
    <row r="2526" spans="1:12">
      <c r="A2526" s="10">
        <v>2525</v>
      </c>
      <c r="B2526" s="18" t="s">
        <v>8464</v>
      </c>
      <c r="C2526" s="18" t="s">
        <v>8465</v>
      </c>
      <c r="D2526" s="18" t="s">
        <v>8466</v>
      </c>
      <c r="E2526" s="19">
        <v>45460</v>
      </c>
      <c r="F2526" s="11" t="s">
        <v>15</v>
      </c>
      <c r="G2526" s="18" t="s">
        <v>269</v>
      </c>
      <c r="H2526" s="18" t="s">
        <v>8467</v>
      </c>
      <c r="I2526" s="11" t="s">
        <v>15</v>
      </c>
      <c r="J2526" s="14" t="s">
        <v>4220</v>
      </c>
      <c r="K2526" s="18" t="s">
        <v>5054</v>
      </c>
      <c r="L2526" s="15">
        <v>12315</v>
      </c>
    </row>
    <row r="2527" spans="1:12">
      <c r="A2527" s="10">
        <v>2526</v>
      </c>
      <c r="B2527" s="18" t="s">
        <v>8468</v>
      </c>
      <c r="C2527" s="18" t="s">
        <v>6767</v>
      </c>
      <c r="D2527" s="18" t="s">
        <v>8469</v>
      </c>
      <c r="E2527" s="19">
        <v>45452</v>
      </c>
      <c r="F2527" s="11" t="s">
        <v>15</v>
      </c>
      <c r="G2527" s="18" t="s">
        <v>185</v>
      </c>
      <c r="H2527" s="18" t="s">
        <v>8470</v>
      </c>
      <c r="I2527" s="11" t="s">
        <v>15</v>
      </c>
      <c r="J2527" s="14" t="s">
        <v>4220</v>
      </c>
      <c r="K2527" s="18" t="s">
        <v>4282</v>
      </c>
      <c r="L2527" s="15">
        <v>12315</v>
      </c>
    </row>
    <row r="2528" spans="1:12">
      <c r="A2528" s="10">
        <v>2527</v>
      </c>
      <c r="B2528" s="18" t="s">
        <v>8471</v>
      </c>
      <c r="C2528" s="18" t="s">
        <v>6704</v>
      </c>
      <c r="D2528" s="18" t="s">
        <v>8472</v>
      </c>
      <c r="E2528" s="19">
        <v>45452</v>
      </c>
      <c r="F2528" s="11" t="s">
        <v>15</v>
      </c>
      <c r="G2528" s="18" t="s">
        <v>307</v>
      </c>
      <c r="H2528" s="18" t="s">
        <v>8473</v>
      </c>
      <c r="I2528" s="11" t="s">
        <v>15</v>
      </c>
      <c r="J2528" s="14" t="s">
        <v>4220</v>
      </c>
      <c r="K2528" s="18" t="s">
        <v>4275</v>
      </c>
      <c r="L2528" s="15">
        <v>12315</v>
      </c>
    </row>
    <row r="2529" spans="1:12">
      <c r="A2529" s="10">
        <v>2528</v>
      </c>
      <c r="B2529" s="18" t="s">
        <v>8474</v>
      </c>
      <c r="C2529" s="18" t="s">
        <v>6716</v>
      </c>
      <c r="D2529" s="18" t="s">
        <v>8475</v>
      </c>
      <c r="E2529" s="19">
        <v>45446</v>
      </c>
      <c r="F2529" s="11" t="s">
        <v>15</v>
      </c>
      <c r="G2529" s="18" t="s">
        <v>23</v>
      </c>
      <c r="H2529" s="18" t="s">
        <v>8476</v>
      </c>
      <c r="I2529" s="11" t="s">
        <v>15</v>
      </c>
      <c r="J2529" s="14" t="s">
        <v>4220</v>
      </c>
      <c r="K2529" s="18" t="s">
        <v>4356</v>
      </c>
      <c r="L2529" s="15">
        <v>12315</v>
      </c>
    </row>
    <row r="2530" spans="1:12">
      <c r="A2530" s="10">
        <v>2529</v>
      </c>
      <c r="B2530" s="18" t="s">
        <v>8477</v>
      </c>
      <c r="C2530" s="18" t="s">
        <v>6767</v>
      </c>
      <c r="D2530" s="18" t="s">
        <v>8478</v>
      </c>
      <c r="E2530" s="19">
        <v>45446</v>
      </c>
      <c r="F2530" s="11" t="s">
        <v>15</v>
      </c>
      <c r="G2530" s="18" t="s">
        <v>23</v>
      </c>
      <c r="H2530" s="18" t="s">
        <v>8479</v>
      </c>
      <c r="I2530" s="11" t="s">
        <v>15</v>
      </c>
      <c r="J2530" s="14" t="s">
        <v>4220</v>
      </c>
      <c r="K2530" s="18" t="s">
        <v>4356</v>
      </c>
      <c r="L2530" s="15">
        <v>12315</v>
      </c>
    </row>
    <row r="2531" spans="1:12">
      <c r="A2531" s="10">
        <v>2530</v>
      </c>
      <c r="B2531" s="18" t="s">
        <v>8480</v>
      </c>
      <c r="C2531" s="18" t="s">
        <v>7136</v>
      </c>
      <c r="D2531" s="18" t="s">
        <v>8481</v>
      </c>
      <c r="E2531" s="19">
        <v>45454</v>
      </c>
      <c r="F2531" s="11" t="s">
        <v>15</v>
      </c>
      <c r="G2531" s="18" t="s">
        <v>64</v>
      </c>
      <c r="H2531" s="18" t="s">
        <v>8482</v>
      </c>
      <c r="I2531" s="11" t="s">
        <v>15</v>
      </c>
      <c r="J2531" s="14" t="s">
        <v>4220</v>
      </c>
      <c r="K2531" s="18" t="s">
        <v>4268</v>
      </c>
      <c r="L2531" s="15">
        <v>12315</v>
      </c>
    </row>
    <row r="2532" spans="1:12">
      <c r="A2532" s="10">
        <v>2531</v>
      </c>
      <c r="B2532" s="18" t="s">
        <v>8483</v>
      </c>
      <c r="C2532" s="18" t="s">
        <v>6723</v>
      </c>
      <c r="D2532" s="18" t="s">
        <v>8484</v>
      </c>
      <c r="E2532" s="19">
        <v>45446</v>
      </c>
      <c r="F2532" s="11" t="s">
        <v>15</v>
      </c>
      <c r="G2532" s="18" t="s">
        <v>23</v>
      </c>
      <c r="H2532" s="18" t="s">
        <v>8485</v>
      </c>
      <c r="I2532" s="11" t="s">
        <v>15</v>
      </c>
      <c r="J2532" s="14" t="s">
        <v>4220</v>
      </c>
      <c r="K2532" s="18" t="s">
        <v>4356</v>
      </c>
      <c r="L2532" s="15">
        <v>12315</v>
      </c>
    </row>
    <row r="2533" spans="1:12">
      <c r="A2533" s="10">
        <v>2532</v>
      </c>
      <c r="B2533" s="18" t="s">
        <v>8486</v>
      </c>
      <c r="C2533" s="18" t="s">
        <v>6716</v>
      </c>
      <c r="D2533" s="18" t="s">
        <v>8487</v>
      </c>
      <c r="E2533" s="19">
        <v>45456</v>
      </c>
      <c r="F2533" s="11" t="s">
        <v>15</v>
      </c>
      <c r="G2533" s="18" t="s">
        <v>226</v>
      </c>
      <c r="H2533" s="18" t="s">
        <v>8488</v>
      </c>
      <c r="I2533" s="11" t="s">
        <v>15</v>
      </c>
      <c r="J2533" s="14" t="s">
        <v>4220</v>
      </c>
      <c r="K2533" s="18" t="s">
        <v>4408</v>
      </c>
      <c r="L2533" s="15">
        <v>12315</v>
      </c>
    </row>
    <row r="2534" spans="1:12">
      <c r="A2534" s="10">
        <v>2533</v>
      </c>
      <c r="B2534" s="18" t="s">
        <v>8489</v>
      </c>
      <c r="C2534" s="18" t="s">
        <v>6700</v>
      </c>
      <c r="D2534" s="18" t="s">
        <v>8490</v>
      </c>
      <c r="E2534" s="19">
        <v>45453</v>
      </c>
      <c r="F2534" s="18" t="s">
        <v>8491</v>
      </c>
      <c r="G2534" s="18" t="s">
        <v>185</v>
      </c>
      <c r="H2534" s="18" t="s">
        <v>8491</v>
      </c>
      <c r="I2534" s="11" t="s">
        <v>15</v>
      </c>
      <c r="J2534" s="14" t="s">
        <v>4220</v>
      </c>
      <c r="K2534" s="18" t="s">
        <v>4282</v>
      </c>
      <c r="L2534" s="15">
        <v>12315</v>
      </c>
    </row>
    <row r="2535" spans="1:12">
      <c r="A2535" s="10">
        <v>2534</v>
      </c>
      <c r="B2535" s="18" t="s">
        <v>8492</v>
      </c>
      <c r="C2535" s="18" t="s">
        <v>6819</v>
      </c>
      <c r="D2535" s="18" t="s">
        <v>8493</v>
      </c>
      <c r="E2535" s="19">
        <v>45445</v>
      </c>
      <c r="F2535" s="11" t="s">
        <v>15</v>
      </c>
      <c r="G2535" s="18" t="s">
        <v>175</v>
      </c>
      <c r="H2535" s="18" t="s">
        <v>8494</v>
      </c>
      <c r="I2535" s="11" t="s">
        <v>15</v>
      </c>
      <c r="J2535" s="14" t="s">
        <v>4220</v>
      </c>
      <c r="K2535" s="18" t="s">
        <v>4232</v>
      </c>
      <c r="L2535" s="15">
        <v>12315</v>
      </c>
    </row>
    <row r="2536" spans="1:12">
      <c r="A2536" s="10">
        <v>2535</v>
      </c>
      <c r="B2536" s="18" t="s">
        <v>8495</v>
      </c>
      <c r="C2536" s="18" t="s">
        <v>6767</v>
      </c>
      <c r="D2536" s="18" t="s">
        <v>8496</v>
      </c>
      <c r="E2536" s="19">
        <v>45448</v>
      </c>
      <c r="F2536" s="11" t="s">
        <v>15</v>
      </c>
      <c r="G2536" s="18" t="s">
        <v>185</v>
      </c>
      <c r="H2536" s="18" t="s">
        <v>8497</v>
      </c>
      <c r="I2536" s="11" t="s">
        <v>15</v>
      </c>
      <c r="J2536" s="14" t="s">
        <v>4220</v>
      </c>
      <c r="K2536" s="18" t="s">
        <v>4282</v>
      </c>
      <c r="L2536" s="15">
        <v>12315</v>
      </c>
    </row>
    <row r="2537" spans="1:12">
      <c r="A2537" s="10">
        <v>2536</v>
      </c>
      <c r="B2537" s="18" t="s">
        <v>8498</v>
      </c>
      <c r="C2537" s="18" t="s">
        <v>6712</v>
      </c>
      <c r="D2537" s="18" t="s">
        <v>8499</v>
      </c>
      <c r="E2537" s="19">
        <v>45446</v>
      </c>
      <c r="F2537" s="11" t="s">
        <v>15</v>
      </c>
      <c r="G2537" s="18" t="s">
        <v>73</v>
      </c>
      <c r="H2537" s="18" t="s">
        <v>8500</v>
      </c>
      <c r="I2537" s="11" t="s">
        <v>15</v>
      </c>
      <c r="J2537" s="14" t="s">
        <v>4220</v>
      </c>
      <c r="K2537" s="18" t="s">
        <v>4349</v>
      </c>
      <c r="L2537" s="15">
        <v>12315</v>
      </c>
    </row>
    <row r="2538" spans="1:12">
      <c r="A2538" s="10">
        <v>2537</v>
      </c>
      <c r="B2538" s="18" t="s">
        <v>8501</v>
      </c>
      <c r="C2538" s="18" t="s">
        <v>6902</v>
      </c>
      <c r="D2538" s="18" t="s">
        <v>8502</v>
      </c>
      <c r="E2538" s="19">
        <v>45453</v>
      </c>
      <c r="F2538" s="11" t="s">
        <v>15</v>
      </c>
      <c r="G2538" s="18" t="s">
        <v>235</v>
      </c>
      <c r="H2538" s="18" t="s">
        <v>8503</v>
      </c>
      <c r="I2538" s="11" t="s">
        <v>15</v>
      </c>
      <c r="J2538" s="14" t="s">
        <v>4220</v>
      </c>
      <c r="K2538" s="18" t="s">
        <v>4290</v>
      </c>
      <c r="L2538" s="15">
        <v>12315</v>
      </c>
    </row>
    <row r="2539" spans="1:12">
      <c r="A2539" s="10">
        <v>2538</v>
      </c>
      <c r="B2539" s="18" t="s">
        <v>8504</v>
      </c>
      <c r="C2539" s="18" t="s">
        <v>7748</v>
      </c>
      <c r="D2539" s="18" t="s">
        <v>8505</v>
      </c>
      <c r="E2539" s="19">
        <v>45447</v>
      </c>
      <c r="F2539" s="11" t="s">
        <v>15</v>
      </c>
      <c r="G2539" s="18" t="s">
        <v>64</v>
      </c>
      <c r="H2539" s="18" t="s">
        <v>8506</v>
      </c>
      <c r="I2539" s="11" t="s">
        <v>15</v>
      </c>
      <c r="J2539" s="14" t="s">
        <v>4220</v>
      </c>
      <c r="K2539" s="18" t="s">
        <v>4268</v>
      </c>
      <c r="L2539" s="15">
        <v>12315</v>
      </c>
    </row>
    <row r="2540" spans="1:12">
      <c r="A2540" s="10">
        <v>2539</v>
      </c>
      <c r="B2540" s="18" t="s">
        <v>8507</v>
      </c>
      <c r="C2540" s="18" t="s">
        <v>6712</v>
      </c>
      <c r="D2540" s="18" t="s">
        <v>8508</v>
      </c>
      <c r="E2540" s="19">
        <v>45448</v>
      </c>
      <c r="F2540" s="11" t="s">
        <v>15</v>
      </c>
      <c r="G2540" s="18" t="s">
        <v>37</v>
      </c>
      <c r="H2540" s="18" t="s">
        <v>8509</v>
      </c>
      <c r="I2540" s="11" t="s">
        <v>15</v>
      </c>
      <c r="J2540" s="14" t="s">
        <v>4220</v>
      </c>
      <c r="K2540" s="18" t="s">
        <v>4394</v>
      </c>
      <c r="L2540" s="15">
        <v>12315</v>
      </c>
    </row>
    <row r="2541" spans="1:12">
      <c r="A2541" s="10">
        <v>2540</v>
      </c>
      <c r="B2541" s="18" t="s">
        <v>8510</v>
      </c>
      <c r="C2541" s="18" t="s">
        <v>6716</v>
      </c>
      <c r="D2541" s="18" t="s">
        <v>8511</v>
      </c>
      <c r="E2541" s="19">
        <v>45453</v>
      </c>
      <c r="F2541" s="11" t="s">
        <v>15</v>
      </c>
      <c r="G2541" s="18" t="s">
        <v>37</v>
      </c>
      <c r="H2541" s="18" t="s">
        <v>8512</v>
      </c>
      <c r="I2541" s="11" t="s">
        <v>15</v>
      </c>
      <c r="J2541" s="14" t="s">
        <v>4220</v>
      </c>
      <c r="K2541" s="18" t="s">
        <v>4394</v>
      </c>
      <c r="L2541" s="15">
        <v>12315</v>
      </c>
    </row>
    <row r="2542" spans="1:12">
      <c r="A2542" s="10">
        <v>2541</v>
      </c>
      <c r="B2542" s="18" t="s">
        <v>8513</v>
      </c>
      <c r="C2542" s="18" t="s">
        <v>6757</v>
      </c>
      <c r="D2542" s="18" t="s">
        <v>8514</v>
      </c>
      <c r="E2542" s="19">
        <v>45447</v>
      </c>
      <c r="F2542" s="11" t="s">
        <v>15</v>
      </c>
      <c r="G2542" s="18" t="s">
        <v>134</v>
      </c>
      <c r="H2542" s="18" t="s">
        <v>8515</v>
      </c>
      <c r="I2542" s="11" t="s">
        <v>15</v>
      </c>
      <c r="J2542" s="14" t="s">
        <v>4220</v>
      </c>
      <c r="K2542" s="18" t="s">
        <v>4241</v>
      </c>
      <c r="L2542" s="15">
        <v>12315</v>
      </c>
    </row>
    <row r="2543" spans="1:12">
      <c r="A2543" s="10">
        <v>2542</v>
      </c>
      <c r="B2543" s="18" t="s">
        <v>8516</v>
      </c>
      <c r="C2543" s="18" t="s">
        <v>7267</v>
      </c>
      <c r="D2543" s="18" t="s">
        <v>8517</v>
      </c>
      <c r="E2543" s="19">
        <v>45454</v>
      </c>
      <c r="F2543" s="11" t="s">
        <v>15</v>
      </c>
      <c r="G2543" s="18" t="s">
        <v>1811</v>
      </c>
      <c r="H2543" s="18" t="s">
        <v>8518</v>
      </c>
      <c r="I2543" s="11" t="s">
        <v>15</v>
      </c>
      <c r="J2543" s="14" t="s">
        <v>4220</v>
      </c>
      <c r="K2543" s="18" t="s">
        <v>4236</v>
      </c>
      <c r="L2543" s="15">
        <v>12315</v>
      </c>
    </row>
    <row r="2544" spans="1:12">
      <c r="A2544" s="10">
        <v>2543</v>
      </c>
      <c r="B2544" s="18" t="s">
        <v>8519</v>
      </c>
      <c r="C2544" s="18" t="s">
        <v>6902</v>
      </c>
      <c r="D2544" s="18" t="s">
        <v>8520</v>
      </c>
      <c r="E2544" s="19">
        <v>45448</v>
      </c>
      <c r="F2544" s="11" t="s">
        <v>15</v>
      </c>
      <c r="G2544" s="18" t="s">
        <v>37</v>
      </c>
      <c r="H2544" s="18" t="s">
        <v>8521</v>
      </c>
      <c r="I2544" s="11" t="s">
        <v>15</v>
      </c>
      <c r="J2544" s="14" t="s">
        <v>4220</v>
      </c>
      <c r="K2544" s="18" t="s">
        <v>4394</v>
      </c>
      <c r="L2544" s="15">
        <v>12315</v>
      </c>
    </row>
    <row r="2545" spans="1:12">
      <c r="A2545" s="10">
        <v>2544</v>
      </c>
      <c r="B2545" s="18" t="s">
        <v>8522</v>
      </c>
      <c r="C2545" s="18" t="s">
        <v>6767</v>
      </c>
      <c r="D2545" s="18" t="s">
        <v>8523</v>
      </c>
      <c r="E2545" s="19">
        <v>45454</v>
      </c>
      <c r="F2545" s="11" t="s">
        <v>15</v>
      </c>
      <c r="G2545" s="18" t="s">
        <v>269</v>
      </c>
      <c r="H2545" s="18" t="s">
        <v>8524</v>
      </c>
      <c r="I2545" s="11" t="s">
        <v>15</v>
      </c>
      <c r="J2545" s="14" t="s">
        <v>4220</v>
      </c>
      <c r="K2545" s="18" t="s">
        <v>5054</v>
      </c>
      <c r="L2545" s="15">
        <v>12315</v>
      </c>
    </row>
    <row r="2546" spans="1:12">
      <c r="A2546" s="10">
        <v>2545</v>
      </c>
      <c r="B2546" s="18" t="s">
        <v>8525</v>
      </c>
      <c r="C2546" s="18" t="s">
        <v>6716</v>
      </c>
      <c r="D2546" s="18" t="s">
        <v>8526</v>
      </c>
      <c r="E2546" s="19">
        <v>45453</v>
      </c>
      <c r="F2546" s="11" t="s">
        <v>15</v>
      </c>
      <c r="G2546" s="18" t="s">
        <v>1811</v>
      </c>
      <c r="H2546" s="18" t="s">
        <v>8527</v>
      </c>
      <c r="I2546" s="11" t="s">
        <v>15</v>
      </c>
      <c r="J2546" s="14" t="s">
        <v>4220</v>
      </c>
      <c r="K2546" s="18" t="s">
        <v>4236</v>
      </c>
      <c r="L2546" s="15">
        <v>12315</v>
      </c>
    </row>
    <row r="2547" spans="1:12">
      <c r="A2547" s="10">
        <v>2546</v>
      </c>
      <c r="B2547" s="18" t="s">
        <v>8528</v>
      </c>
      <c r="C2547" s="18" t="s">
        <v>6712</v>
      </c>
      <c r="D2547" s="18" t="s">
        <v>8529</v>
      </c>
      <c r="E2547" s="19">
        <v>45452</v>
      </c>
      <c r="F2547" s="11" t="s">
        <v>15</v>
      </c>
      <c r="G2547" s="18" t="s">
        <v>139</v>
      </c>
      <c r="H2547" s="18" t="s">
        <v>8530</v>
      </c>
      <c r="I2547" s="11" t="s">
        <v>15</v>
      </c>
      <c r="J2547" s="14" t="s">
        <v>4220</v>
      </c>
      <c r="K2547" s="18" t="s">
        <v>4304</v>
      </c>
      <c r="L2547" s="15">
        <v>12315</v>
      </c>
    </row>
    <row r="2548" spans="1:12">
      <c r="A2548" s="10">
        <v>2547</v>
      </c>
      <c r="B2548" s="18" t="s">
        <v>8531</v>
      </c>
      <c r="C2548" s="18" t="s">
        <v>8532</v>
      </c>
      <c r="D2548" s="18" t="s">
        <v>8533</v>
      </c>
      <c r="E2548" s="19">
        <v>45447</v>
      </c>
      <c r="F2548" s="11" t="s">
        <v>15</v>
      </c>
      <c r="G2548" s="18" t="s">
        <v>195</v>
      </c>
      <c r="H2548" s="18" t="s">
        <v>8534</v>
      </c>
      <c r="I2548" s="11" t="s">
        <v>15</v>
      </c>
      <c r="J2548" s="14" t="s">
        <v>4220</v>
      </c>
      <c r="K2548" s="18" t="s">
        <v>4568</v>
      </c>
      <c r="L2548" s="15">
        <v>12315</v>
      </c>
    </row>
    <row r="2549" spans="1:12">
      <c r="A2549" s="10">
        <v>2548</v>
      </c>
      <c r="B2549" s="18" t="s">
        <v>8535</v>
      </c>
      <c r="C2549" s="18" t="s">
        <v>6712</v>
      </c>
      <c r="D2549" s="18" t="s">
        <v>8536</v>
      </c>
      <c r="E2549" s="19">
        <v>45452</v>
      </c>
      <c r="F2549" s="11" t="s">
        <v>15</v>
      </c>
      <c r="G2549" s="18" t="s">
        <v>139</v>
      </c>
      <c r="H2549" s="18" t="s">
        <v>8537</v>
      </c>
      <c r="I2549" s="11" t="s">
        <v>15</v>
      </c>
      <c r="J2549" s="14" t="s">
        <v>4220</v>
      </c>
      <c r="K2549" s="18" t="s">
        <v>4304</v>
      </c>
      <c r="L2549" s="15">
        <v>12315</v>
      </c>
    </row>
    <row r="2550" spans="1:12">
      <c r="A2550" s="10">
        <v>2549</v>
      </c>
      <c r="B2550" s="18" t="s">
        <v>8538</v>
      </c>
      <c r="C2550" s="18" t="s">
        <v>6902</v>
      </c>
      <c r="D2550" s="18" t="s">
        <v>8539</v>
      </c>
      <c r="E2550" s="19">
        <v>45448</v>
      </c>
      <c r="F2550" s="11" t="s">
        <v>15</v>
      </c>
      <c r="G2550" s="18" t="s">
        <v>37</v>
      </c>
      <c r="H2550" s="18" t="s">
        <v>8540</v>
      </c>
      <c r="I2550" s="11" t="s">
        <v>15</v>
      </c>
      <c r="J2550" s="14" t="s">
        <v>4220</v>
      </c>
      <c r="K2550" s="18" t="s">
        <v>4394</v>
      </c>
      <c r="L2550" s="15">
        <v>12315</v>
      </c>
    </row>
    <row r="2551" spans="1:12">
      <c r="A2551" s="10">
        <v>2550</v>
      </c>
      <c r="B2551" s="18" t="s">
        <v>8541</v>
      </c>
      <c r="C2551" s="18" t="s">
        <v>7176</v>
      </c>
      <c r="D2551" s="18" t="s">
        <v>8542</v>
      </c>
      <c r="E2551" s="19">
        <v>45454</v>
      </c>
      <c r="F2551" s="11" t="s">
        <v>15</v>
      </c>
      <c r="G2551" s="18" t="s">
        <v>64</v>
      </c>
      <c r="H2551" s="18" t="s">
        <v>8543</v>
      </c>
      <c r="I2551" s="11" t="s">
        <v>15</v>
      </c>
      <c r="J2551" s="14" t="s">
        <v>4220</v>
      </c>
      <c r="K2551" s="18" t="s">
        <v>4268</v>
      </c>
      <c r="L2551" s="15">
        <v>12315</v>
      </c>
    </row>
    <row r="2552" spans="1:12">
      <c r="A2552" s="10">
        <v>2551</v>
      </c>
      <c r="B2552" s="18" t="s">
        <v>8544</v>
      </c>
      <c r="C2552" s="18" t="s">
        <v>6767</v>
      </c>
      <c r="D2552" s="18" t="s">
        <v>8545</v>
      </c>
      <c r="E2552" s="19">
        <v>45445</v>
      </c>
      <c r="F2552" s="11" t="s">
        <v>15</v>
      </c>
      <c r="G2552" s="18" t="s">
        <v>307</v>
      </c>
      <c r="H2552" s="18" t="s">
        <v>8546</v>
      </c>
      <c r="I2552" s="11" t="s">
        <v>15</v>
      </c>
      <c r="J2552" s="14" t="s">
        <v>4220</v>
      </c>
      <c r="K2552" s="18" t="s">
        <v>4275</v>
      </c>
      <c r="L2552" s="15">
        <v>12315</v>
      </c>
    </row>
    <row r="2553" spans="1:12">
      <c r="A2553" s="10">
        <v>2552</v>
      </c>
      <c r="B2553" s="18" t="s">
        <v>8547</v>
      </c>
      <c r="C2553" s="18" t="s">
        <v>6723</v>
      </c>
      <c r="D2553" s="18" t="s">
        <v>8548</v>
      </c>
      <c r="E2553" s="19">
        <v>45453</v>
      </c>
      <c r="F2553" s="11" t="s">
        <v>15</v>
      </c>
      <c r="G2553" s="18" t="s">
        <v>139</v>
      </c>
      <c r="H2553" s="18" t="s">
        <v>8549</v>
      </c>
      <c r="I2553" s="11" t="s">
        <v>15</v>
      </c>
      <c r="J2553" s="14" t="s">
        <v>4220</v>
      </c>
      <c r="K2553" s="18" t="s">
        <v>4304</v>
      </c>
      <c r="L2553" s="15">
        <v>12315</v>
      </c>
    </row>
    <row r="2554" spans="1:12">
      <c r="A2554" s="10">
        <v>2553</v>
      </c>
      <c r="B2554" s="18" t="s">
        <v>8550</v>
      </c>
      <c r="C2554" s="18" t="s">
        <v>6767</v>
      </c>
      <c r="D2554" s="18" t="s">
        <v>8551</v>
      </c>
      <c r="E2554" s="19">
        <v>45448</v>
      </c>
      <c r="F2554" s="18" t="s">
        <v>8552</v>
      </c>
      <c r="G2554" s="18" t="s">
        <v>185</v>
      </c>
      <c r="H2554" s="18" t="s">
        <v>8552</v>
      </c>
      <c r="I2554" s="11" t="s">
        <v>15</v>
      </c>
      <c r="J2554" s="14" t="s">
        <v>4220</v>
      </c>
      <c r="K2554" s="18" t="s">
        <v>4282</v>
      </c>
      <c r="L2554" s="15">
        <v>12315</v>
      </c>
    </row>
    <row r="2555" spans="1:12">
      <c r="A2555" s="10">
        <v>2554</v>
      </c>
      <c r="B2555" s="18" t="s">
        <v>8553</v>
      </c>
      <c r="C2555" s="18" t="s">
        <v>6819</v>
      </c>
      <c r="D2555" s="18" t="s">
        <v>8554</v>
      </c>
      <c r="E2555" s="19">
        <v>45453</v>
      </c>
      <c r="F2555" s="11" t="s">
        <v>15</v>
      </c>
      <c r="G2555" s="18" t="s">
        <v>226</v>
      </c>
      <c r="H2555" s="18" t="s">
        <v>8555</v>
      </c>
      <c r="I2555" s="11" t="s">
        <v>15</v>
      </c>
      <c r="J2555" s="14" t="s">
        <v>4220</v>
      </c>
      <c r="K2555" s="18" t="s">
        <v>4408</v>
      </c>
      <c r="L2555" s="15">
        <v>12315</v>
      </c>
    </row>
    <row r="2556" spans="1:12">
      <c r="A2556" s="10">
        <v>2555</v>
      </c>
      <c r="B2556" s="18" t="s">
        <v>8556</v>
      </c>
      <c r="C2556" s="18" t="s">
        <v>6819</v>
      </c>
      <c r="D2556" s="18" t="s">
        <v>8557</v>
      </c>
      <c r="E2556" s="19">
        <v>45452</v>
      </c>
      <c r="F2556" s="11" t="s">
        <v>15</v>
      </c>
      <c r="G2556" s="18" t="s">
        <v>139</v>
      </c>
      <c r="H2556" s="18" t="s">
        <v>8558</v>
      </c>
      <c r="I2556" s="11" t="s">
        <v>15</v>
      </c>
      <c r="J2556" s="14" t="s">
        <v>4220</v>
      </c>
      <c r="K2556" s="18" t="s">
        <v>4304</v>
      </c>
      <c r="L2556" s="15">
        <v>12315</v>
      </c>
    </row>
    <row r="2557" spans="1:12">
      <c r="A2557" s="10">
        <v>2556</v>
      </c>
      <c r="B2557" s="18" t="s">
        <v>8559</v>
      </c>
      <c r="C2557" s="18" t="s">
        <v>7176</v>
      </c>
      <c r="D2557" s="18" t="s">
        <v>8560</v>
      </c>
      <c r="E2557" s="19">
        <v>45453</v>
      </c>
      <c r="F2557" s="11" t="s">
        <v>15</v>
      </c>
      <c r="G2557" s="18" t="s">
        <v>64</v>
      </c>
      <c r="H2557" s="18" t="s">
        <v>8561</v>
      </c>
      <c r="I2557" s="11" t="s">
        <v>15</v>
      </c>
      <c r="J2557" s="14" t="s">
        <v>4220</v>
      </c>
      <c r="K2557" s="18" t="s">
        <v>4268</v>
      </c>
      <c r="L2557" s="15">
        <v>12315</v>
      </c>
    </row>
    <row r="2558" spans="1:12">
      <c r="A2558" s="10">
        <v>2557</v>
      </c>
      <c r="B2558" s="18" t="s">
        <v>8562</v>
      </c>
      <c r="C2558" s="18" t="s">
        <v>6767</v>
      </c>
      <c r="D2558" s="18" t="s">
        <v>8563</v>
      </c>
      <c r="E2558" s="19">
        <v>45456</v>
      </c>
      <c r="F2558" s="11" t="s">
        <v>15</v>
      </c>
      <c r="G2558" s="18" t="s">
        <v>226</v>
      </c>
      <c r="H2558" s="18" t="s">
        <v>8564</v>
      </c>
      <c r="I2558" s="11" t="s">
        <v>15</v>
      </c>
      <c r="J2558" s="14" t="s">
        <v>4220</v>
      </c>
      <c r="K2558" s="18" t="s">
        <v>4408</v>
      </c>
      <c r="L2558" s="15">
        <v>12315</v>
      </c>
    </row>
    <row r="2559" spans="1:12">
      <c r="A2559" s="10">
        <v>2558</v>
      </c>
      <c r="B2559" s="18" t="s">
        <v>8565</v>
      </c>
      <c r="C2559" s="18" t="s">
        <v>7176</v>
      </c>
      <c r="D2559" s="18" t="s">
        <v>8566</v>
      </c>
      <c r="E2559" s="19">
        <v>45452</v>
      </c>
      <c r="F2559" s="11" t="s">
        <v>15</v>
      </c>
      <c r="G2559" s="18" t="s">
        <v>64</v>
      </c>
      <c r="H2559" s="18" t="s">
        <v>8567</v>
      </c>
      <c r="I2559" s="11" t="s">
        <v>15</v>
      </c>
      <c r="J2559" s="14" t="s">
        <v>4220</v>
      </c>
      <c r="K2559" s="18" t="s">
        <v>4268</v>
      </c>
      <c r="L2559" s="15">
        <v>12315</v>
      </c>
    </row>
    <row r="2560" spans="1:12">
      <c r="A2560" s="10">
        <v>2559</v>
      </c>
      <c r="B2560" s="18" t="s">
        <v>8568</v>
      </c>
      <c r="C2560" s="18" t="s">
        <v>6712</v>
      </c>
      <c r="D2560" s="18" t="s">
        <v>8569</v>
      </c>
      <c r="E2560" s="19">
        <v>45452</v>
      </c>
      <c r="F2560" s="11" t="s">
        <v>15</v>
      </c>
      <c r="G2560" s="18" t="s">
        <v>139</v>
      </c>
      <c r="H2560" s="18" t="s">
        <v>8570</v>
      </c>
      <c r="I2560" s="11" t="s">
        <v>15</v>
      </c>
      <c r="J2560" s="14" t="s">
        <v>4220</v>
      </c>
      <c r="K2560" s="18" t="s">
        <v>4304</v>
      </c>
      <c r="L2560" s="15">
        <v>12315</v>
      </c>
    </row>
    <row r="2561" spans="1:12">
      <c r="A2561" s="10">
        <v>2560</v>
      </c>
      <c r="B2561" s="18" t="s">
        <v>8571</v>
      </c>
      <c r="C2561" s="18" t="s">
        <v>6865</v>
      </c>
      <c r="D2561" s="18" t="s">
        <v>8572</v>
      </c>
      <c r="E2561" s="19">
        <v>45446</v>
      </c>
      <c r="F2561" s="11" t="s">
        <v>15</v>
      </c>
      <c r="G2561" s="18" t="s">
        <v>23</v>
      </c>
      <c r="H2561" s="18" t="s">
        <v>8573</v>
      </c>
      <c r="I2561" s="11" t="s">
        <v>15</v>
      </c>
      <c r="J2561" s="14" t="s">
        <v>4220</v>
      </c>
      <c r="K2561" s="18" t="s">
        <v>4356</v>
      </c>
      <c r="L2561" s="15">
        <v>12315</v>
      </c>
    </row>
    <row r="2562" spans="1:12">
      <c r="A2562" s="10">
        <v>2561</v>
      </c>
      <c r="B2562" s="18" t="s">
        <v>8574</v>
      </c>
      <c r="C2562" s="18" t="s">
        <v>6902</v>
      </c>
      <c r="D2562" s="18" t="s">
        <v>8575</v>
      </c>
      <c r="E2562" s="19">
        <v>45453</v>
      </c>
      <c r="F2562" s="11" t="s">
        <v>15</v>
      </c>
      <c r="G2562" s="18" t="s">
        <v>37</v>
      </c>
      <c r="H2562" s="18" t="s">
        <v>8576</v>
      </c>
      <c r="I2562" s="11" t="s">
        <v>15</v>
      </c>
      <c r="J2562" s="14" t="s">
        <v>4220</v>
      </c>
      <c r="K2562" s="18" t="s">
        <v>4394</v>
      </c>
      <c r="L2562" s="15">
        <v>12315</v>
      </c>
    </row>
    <row r="2563" spans="1:12">
      <c r="A2563" s="10">
        <v>2562</v>
      </c>
      <c r="B2563" s="18" t="s">
        <v>8577</v>
      </c>
      <c r="C2563" s="18" t="s">
        <v>6902</v>
      </c>
      <c r="D2563" s="18" t="s">
        <v>8578</v>
      </c>
      <c r="E2563" s="19">
        <v>45453</v>
      </c>
      <c r="F2563" s="11" t="s">
        <v>15</v>
      </c>
      <c r="G2563" s="18" t="s">
        <v>37</v>
      </c>
      <c r="H2563" s="18" t="s">
        <v>8579</v>
      </c>
      <c r="I2563" s="11" t="s">
        <v>15</v>
      </c>
      <c r="J2563" s="14" t="s">
        <v>4220</v>
      </c>
      <c r="K2563" s="18" t="s">
        <v>4394</v>
      </c>
      <c r="L2563" s="15">
        <v>12315</v>
      </c>
    </row>
    <row r="2564" spans="1:12">
      <c r="A2564" s="10">
        <v>2563</v>
      </c>
      <c r="B2564" s="18" t="s">
        <v>8580</v>
      </c>
      <c r="C2564" s="18" t="s">
        <v>6704</v>
      </c>
      <c r="D2564" s="18" t="s">
        <v>8581</v>
      </c>
      <c r="E2564" s="19">
        <v>45448</v>
      </c>
      <c r="F2564" s="11" t="s">
        <v>15</v>
      </c>
      <c r="G2564" s="18" t="s">
        <v>269</v>
      </c>
      <c r="H2564" s="18" t="s">
        <v>8582</v>
      </c>
      <c r="I2564" s="11" t="s">
        <v>15</v>
      </c>
      <c r="J2564" s="14" t="s">
        <v>4220</v>
      </c>
      <c r="K2564" s="18" t="s">
        <v>5054</v>
      </c>
      <c r="L2564" s="15">
        <v>12315</v>
      </c>
    </row>
    <row r="2565" spans="1:12">
      <c r="A2565" s="10">
        <v>2564</v>
      </c>
      <c r="B2565" s="18" t="s">
        <v>8583</v>
      </c>
      <c r="C2565" s="18" t="s">
        <v>6767</v>
      </c>
      <c r="D2565" s="18" t="s">
        <v>8584</v>
      </c>
      <c r="E2565" s="19">
        <v>45453</v>
      </c>
      <c r="F2565" s="11" t="s">
        <v>15</v>
      </c>
      <c r="G2565" s="18" t="s">
        <v>269</v>
      </c>
      <c r="H2565" s="18" t="s">
        <v>8585</v>
      </c>
      <c r="I2565" s="11" t="s">
        <v>15</v>
      </c>
      <c r="J2565" s="14" t="s">
        <v>4220</v>
      </c>
      <c r="K2565" s="18" t="s">
        <v>5054</v>
      </c>
      <c r="L2565" s="15">
        <v>12315</v>
      </c>
    </row>
    <row r="2566" spans="1:12">
      <c r="A2566" s="10">
        <v>2565</v>
      </c>
      <c r="B2566" s="18" t="s">
        <v>8586</v>
      </c>
      <c r="C2566" s="18" t="s">
        <v>6902</v>
      </c>
      <c r="D2566" s="18" t="s">
        <v>8587</v>
      </c>
      <c r="E2566" s="19">
        <v>45452</v>
      </c>
      <c r="F2566" s="11" t="s">
        <v>15</v>
      </c>
      <c r="G2566" s="18" t="s">
        <v>1063</v>
      </c>
      <c r="H2566" s="18" t="s">
        <v>8588</v>
      </c>
      <c r="I2566" s="11" t="s">
        <v>15</v>
      </c>
      <c r="J2566" s="14" t="s">
        <v>4220</v>
      </c>
      <c r="K2566" s="18" t="s">
        <v>4412</v>
      </c>
      <c r="L2566" s="15">
        <v>12315</v>
      </c>
    </row>
    <row r="2567" spans="1:12">
      <c r="A2567" s="10">
        <v>2566</v>
      </c>
      <c r="B2567" s="18" t="s">
        <v>8589</v>
      </c>
      <c r="C2567" s="18" t="s">
        <v>6757</v>
      </c>
      <c r="D2567" s="18" t="s">
        <v>8590</v>
      </c>
      <c r="E2567" s="19">
        <v>45456</v>
      </c>
      <c r="F2567" s="11" t="s">
        <v>15</v>
      </c>
      <c r="G2567" s="18" t="s">
        <v>226</v>
      </c>
      <c r="H2567" s="18" t="s">
        <v>8591</v>
      </c>
      <c r="I2567" s="11" t="s">
        <v>15</v>
      </c>
      <c r="J2567" s="14" t="s">
        <v>4220</v>
      </c>
      <c r="K2567" s="18" t="s">
        <v>4408</v>
      </c>
      <c r="L2567" s="15">
        <v>12315</v>
      </c>
    </row>
    <row r="2568" spans="1:12">
      <c r="A2568" s="10">
        <v>2567</v>
      </c>
      <c r="B2568" s="18" t="s">
        <v>8592</v>
      </c>
      <c r="C2568" s="18" t="s">
        <v>6708</v>
      </c>
      <c r="D2568" s="18" t="s">
        <v>8593</v>
      </c>
      <c r="E2568" s="19">
        <v>45452</v>
      </c>
      <c r="F2568" s="11" t="s">
        <v>15</v>
      </c>
      <c r="G2568" s="18" t="s">
        <v>235</v>
      </c>
      <c r="H2568" s="18" t="s">
        <v>8594</v>
      </c>
      <c r="I2568" s="11" t="s">
        <v>15</v>
      </c>
      <c r="J2568" s="14" t="s">
        <v>4220</v>
      </c>
      <c r="K2568" s="18" t="s">
        <v>4290</v>
      </c>
      <c r="L2568" s="15">
        <v>12315</v>
      </c>
    </row>
    <row r="2569" spans="1:12">
      <c r="A2569" s="10">
        <v>2568</v>
      </c>
      <c r="B2569" s="18" t="s">
        <v>8595</v>
      </c>
      <c r="C2569" s="18" t="s">
        <v>6902</v>
      </c>
      <c r="D2569" s="18" t="s">
        <v>8596</v>
      </c>
      <c r="E2569" s="19">
        <v>45452</v>
      </c>
      <c r="F2569" s="11" t="s">
        <v>15</v>
      </c>
      <c r="G2569" s="18" t="s">
        <v>235</v>
      </c>
      <c r="H2569" s="18" t="s">
        <v>8597</v>
      </c>
      <c r="I2569" s="11" t="s">
        <v>15</v>
      </c>
      <c r="J2569" s="14" t="s">
        <v>4220</v>
      </c>
      <c r="K2569" s="18" t="s">
        <v>4290</v>
      </c>
      <c r="L2569" s="15">
        <v>12315</v>
      </c>
    </row>
    <row r="2570" spans="1:12">
      <c r="A2570" s="10">
        <v>2569</v>
      </c>
      <c r="B2570" s="18" t="s">
        <v>8598</v>
      </c>
      <c r="C2570" s="18" t="s">
        <v>6767</v>
      </c>
      <c r="D2570" s="18" t="s">
        <v>8599</v>
      </c>
      <c r="E2570" s="19">
        <v>45445</v>
      </c>
      <c r="F2570" s="11" t="s">
        <v>15</v>
      </c>
      <c r="G2570" s="18" t="s">
        <v>307</v>
      </c>
      <c r="H2570" s="18" t="s">
        <v>8600</v>
      </c>
      <c r="I2570" s="11" t="s">
        <v>15</v>
      </c>
      <c r="J2570" s="14" t="s">
        <v>4220</v>
      </c>
      <c r="K2570" s="18" t="s">
        <v>4275</v>
      </c>
      <c r="L2570" s="15">
        <v>12315</v>
      </c>
    </row>
    <row r="2571" spans="1:12">
      <c r="A2571" s="10">
        <v>2570</v>
      </c>
      <c r="B2571" s="18" t="s">
        <v>8601</v>
      </c>
      <c r="C2571" s="18" t="s">
        <v>6806</v>
      </c>
      <c r="D2571" s="18" t="s">
        <v>8602</v>
      </c>
      <c r="E2571" s="19">
        <v>45445</v>
      </c>
      <c r="F2571" s="11" t="s">
        <v>15</v>
      </c>
      <c r="G2571" s="18" t="s">
        <v>269</v>
      </c>
      <c r="H2571" s="18" t="s">
        <v>8603</v>
      </c>
      <c r="I2571" s="11" t="s">
        <v>15</v>
      </c>
      <c r="J2571" s="14" t="s">
        <v>4220</v>
      </c>
      <c r="K2571" s="18" t="s">
        <v>5054</v>
      </c>
      <c r="L2571" s="15">
        <v>12315</v>
      </c>
    </row>
    <row r="2572" spans="1:12">
      <c r="A2572" s="10">
        <v>2571</v>
      </c>
      <c r="B2572" s="18" t="s">
        <v>8604</v>
      </c>
      <c r="C2572" s="18" t="s">
        <v>7267</v>
      </c>
      <c r="D2572" s="18" t="s">
        <v>8605</v>
      </c>
      <c r="E2572" s="19">
        <v>45448</v>
      </c>
      <c r="F2572" s="11" t="s">
        <v>15</v>
      </c>
      <c r="G2572" s="18" t="s">
        <v>139</v>
      </c>
      <c r="H2572" s="18" t="s">
        <v>8606</v>
      </c>
      <c r="I2572" s="11" t="s">
        <v>15</v>
      </c>
      <c r="J2572" s="14" t="s">
        <v>4220</v>
      </c>
      <c r="K2572" s="18" t="s">
        <v>4304</v>
      </c>
      <c r="L2572" s="15">
        <v>12315</v>
      </c>
    </row>
    <row r="2573" spans="1:12">
      <c r="A2573" s="10">
        <v>2572</v>
      </c>
      <c r="B2573" s="18" t="s">
        <v>8607</v>
      </c>
      <c r="C2573" s="18" t="s">
        <v>8608</v>
      </c>
      <c r="D2573" s="18" t="s">
        <v>8609</v>
      </c>
      <c r="E2573" s="19">
        <v>45447</v>
      </c>
      <c r="F2573" s="11" t="s">
        <v>15</v>
      </c>
      <c r="G2573" s="18" t="s">
        <v>37</v>
      </c>
      <c r="H2573" s="18" t="s">
        <v>8610</v>
      </c>
      <c r="I2573" s="11" t="s">
        <v>15</v>
      </c>
      <c r="J2573" s="14" t="s">
        <v>4220</v>
      </c>
      <c r="K2573" s="18" t="s">
        <v>4394</v>
      </c>
      <c r="L2573" s="15">
        <v>12315</v>
      </c>
    </row>
    <row r="2574" spans="1:12">
      <c r="A2574" s="10">
        <v>2573</v>
      </c>
      <c r="B2574" s="18" t="s">
        <v>8611</v>
      </c>
      <c r="C2574" s="18" t="s">
        <v>6723</v>
      </c>
      <c r="D2574" s="18" t="s">
        <v>8612</v>
      </c>
      <c r="E2574" s="19">
        <v>45448</v>
      </c>
      <c r="F2574" s="11" t="s">
        <v>15</v>
      </c>
      <c r="G2574" s="18" t="s">
        <v>139</v>
      </c>
      <c r="H2574" s="18" t="s">
        <v>8613</v>
      </c>
      <c r="I2574" s="11" t="s">
        <v>15</v>
      </c>
      <c r="J2574" s="14" t="s">
        <v>4220</v>
      </c>
      <c r="K2574" s="18" t="s">
        <v>4304</v>
      </c>
      <c r="L2574" s="15">
        <v>12315</v>
      </c>
    </row>
    <row r="2575" spans="1:12">
      <c r="A2575" s="10">
        <v>2574</v>
      </c>
      <c r="B2575" s="18" t="s">
        <v>8614</v>
      </c>
      <c r="C2575" s="18" t="s">
        <v>6902</v>
      </c>
      <c r="D2575" s="18" t="s">
        <v>8615</v>
      </c>
      <c r="E2575" s="19">
        <v>45452</v>
      </c>
      <c r="F2575" s="11" t="s">
        <v>15</v>
      </c>
      <c r="G2575" s="18" t="s">
        <v>235</v>
      </c>
      <c r="H2575" s="18" t="s">
        <v>8616</v>
      </c>
      <c r="I2575" s="11" t="s">
        <v>15</v>
      </c>
      <c r="J2575" s="14" t="s">
        <v>4220</v>
      </c>
      <c r="K2575" s="18" t="s">
        <v>4290</v>
      </c>
      <c r="L2575" s="15">
        <v>12315</v>
      </c>
    </row>
    <row r="2576" spans="1:12">
      <c r="A2576" s="10">
        <v>2575</v>
      </c>
      <c r="B2576" s="18" t="s">
        <v>8617</v>
      </c>
      <c r="C2576" s="18" t="s">
        <v>6902</v>
      </c>
      <c r="D2576" s="18" t="s">
        <v>8618</v>
      </c>
      <c r="E2576" s="19">
        <v>45452</v>
      </c>
      <c r="F2576" s="11" t="s">
        <v>15</v>
      </c>
      <c r="G2576" s="18" t="s">
        <v>235</v>
      </c>
      <c r="H2576" s="18" t="s">
        <v>8619</v>
      </c>
      <c r="I2576" s="11" t="s">
        <v>15</v>
      </c>
      <c r="J2576" s="14" t="s">
        <v>4220</v>
      </c>
      <c r="K2576" s="18" t="s">
        <v>4290</v>
      </c>
      <c r="L2576" s="15">
        <v>12315</v>
      </c>
    </row>
    <row r="2577" spans="1:12">
      <c r="A2577" s="10">
        <v>2576</v>
      </c>
      <c r="B2577" s="18" t="s">
        <v>8620</v>
      </c>
      <c r="C2577" s="18" t="s">
        <v>7136</v>
      </c>
      <c r="D2577" s="18" t="s">
        <v>8621</v>
      </c>
      <c r="E2577" s="19">
        <v>45453</v>
      </c>
      <c r="F2577" s="11" t="s">
        <v>15</v>
      </c>
      <c r="G2577" s="18" t="s">
        <v>64</v>
      </c>
      <c r="H2577" s="18" t="s">
        <v>8622</v>
      </c>
      <c r="I2577" s="11" t="s">
        <v>15</v>
      </c>
      <c r="J2577" s="14" t="s">
        <v>4220</v>
      </c>
      <c r="K2577" s="18" t="s">
        <v>4268</v>
      </c>
      <c r="L2577" s="15">
        <v>12315</v>
      </c>
    </row>
    <row r="2578" spans="1:12">
      <c r="A2578" s="10">
        <v>2577</v>
      </c>
      <c r="B2578" s="18" t="s">
        <v>8623</v>
      </c>
      <c r="C2578" s="18" t="s">
        <v>6793</v>
      </c>
      <c r="D2578" s="18" t="s">
        <v>8624</v>
      </c>
      <c r="E2578" s="19">
        <v>45447</v>
      </c>
      <c r="F2578" s="11" t="s">
        <v>15</v>
      </c>
      <c r="G2578" s="18" t="s">
        <v>134</v>
      </c>
      <c r="H2578" s="18" t="s">
        <v>8625</v>
      </c>
      <c r="I2578" s="11" t="s">
        <v>15</v>
      </c>
      <c r="J2578" s="14" t="s">
        <v>4220</v>
      </c>
      <c r="K2578" s="18" t="s">
        <v>4241</v>
      </c>
      <c r="L2578" s="15">
        <v>12315</v>
      </c>
    </row>
    <row r="2579" spans="1:12">
      <c r="A2579" s="10">
        <v>2578</v>
      </c>
      <c r="B2579" s="18" t="s">
        <v>8626</v>
      </c>
      <c r="C2579" s="18" t="s">
        <v>6708</v>
      </c>
      <c r="D2579" s="18" t="s">
        <v>8627</v>
      </c>
      <c r="E2579" s="19">
        <v>45446</v>
      </c>
      <c r="F2579" s="11" t="s">
        <v>15</v>
      </c>
      <c r="G2579" s="18" t="s">
        <v>235</v>
      </c>
      <c r="H2579" s="18" t="s">
        <v>8628</v>
      </c>
      <c r="I2579" s="11" t="s">
        <v>15</v>
      </c>
      <c r="J2579" s="14" t="s">
        <v>4220</v>
      </c>
      <c r="K2579" s="18" t="s">
        <v>4290</v>
      </c>
      <c r="L2579" s="15">
        <v>12315</v>
      </c>
    </row>
    <row r="2580" spans="1:12">
      <c r="A2580" s="10">
        <v>2579</v>
      </c>
      <c r="B2580" s="18" t="s">
        <v>8629</v>
      </c>
      <c r="C2580" s="18" t="s">
        <v>6902</v>
      </c>
      <c r="D2580" s="18" t="s">
        <v>8630</v>
      </c>
      <c r="E2580" s="19">
        <v>45446</v>
      </c>
      <c r="F2580" s="11" t="s">
        <v>15</v>
      </c>
      <c r="G2580" s="18" t="s">
        <v>1063</v>
      </c>
      <c r="H2580" s="18" t="s">
        <v>8631</v>
      </c>
      <c r="I2580" s="11" t="s">
        <v>15</v>
      </c>
      <c r="J2580" s="14" t="s">
        <v>4220</v>
      </c>
      <c r="K2580" s="18" t="s">
        <v>4412</v>
      </c>
      <c r="L2580" s="15">
        <v>12315</v>
      </c>
    </row>
    <row r="2581" spans="1:12">
      <c r="A2581" s="10">
        <v>2580</v>
      </c>
      <c r="B2581" s="18" t="s">
        <v>8632</v>
      </c>
      <c r="C2581" s="18" t="s">
        <v>6767</v>
      </c>
      <c r="D2581" s="18" t="s">
        <v>8633</v>
      </c>
      <c r="E2581" s="19">
        <v>45446</v>
      </c>
      <c r="F2581" s="11" t="s">
        <v>15</v>
      </c>
      <c r="G2581" s="18" t="s">
        <v>185</v>
      </c>
      <c r="H2581" s="18" t="s">
        <v>8634</v>
      </c>
      <c r="I2581" s="11" t="s">
        <v>15</v>
      </c>
      <c r="J2581" s="14" t="s">
        <v>4220</v>
      </c>
      <c r="K2581" s="18" t="s">
        <v>4282</v>
      </c>
      <c r="L2581" s="15">
        <v>12315</v>
      </c>
    </row>
    <row r="2582" spans="1:12">
      <c r="A2582" s="10">
        <v>2581</v>
      </c>
      <c r="B2582" s="18" t="s">
        <v>8635</v>
      </c>
      <c r="C2582" s="18" t="s">
        <v>6902</v>
      </c>
      <c r="D2582" s="18" t="s">
        <v>8636</v>
      </c>
      <c r="E2582" s="19">
        <v>45445</v>
      </c>
      <c r="F2582" s="11" t="s">
        <v>15</v>
      </c>
      <c r="G2582" s="18" t="s">
        <v>235</v>
      </c>
      <c r="H2582" s="18" t="s">
        <v>8637</v>
      </c>
      <c r="I2582" s="11" t="s">
        <v>15</v>
      </c>
      <c r="J2582" s="14" t="s">
        <v>4220</v>
      </c>
      <c r="K2582" s="18" t="s">
        <v>4290</v>
      </c>
      <c r="L2582" s="15">
        <v>12315</v>
      </c>
    </row>
    <row r="2583" spans="1:12">
      <c r="A2583" s="10">
        <v>2582</v>
      </c>
      <c r="B2583" s="18" t="s">
        <v>8638</v>
      </c>
      <c r="C2583" s="18" t="s">
        <v>6723</v>
      </c>
      <c r="D2583" s="18" t="s">
        <v>8639</v>
      </c>
      <c r="E2583" s="19">
        <v>45447</v>
      </c>
      <c r="F2583" s="11" t="s">
        <v>15</v>
      </c>
      <c r="G2583" s="18" t="s">
        <v>37</v>
      </c>
      <c r="H2583" s="18" t="s">
        <v>8640</v>
      </c>
      <c r="I2583" s="11" t="s">
        <v>15</v>
      </c>
      <c r="J2583" s="14" t="s">
        <v>4220</v>
      </c>
      <c r="K2583" s="18" t="s">
        <v>4394</v>
      </c>
      <c r="L2583" s="15">
        <v>12315</v>
      </c>
    </row>
    <row r="2584" spans="1:12">
      <c r="A2584" s="10">
        <v>2583</v>
      </c>
      <c r="B2584" s="18" t="s">
        <v>8641</v>
      </c>
      <c r="C2584" s="18" t="s">
        <v>6712</v>
      </c>
      <c r="D2584" s="18" t="s">
        <v>8642</v>
      </c>
      <c r="E2584" s="19">
        <v>45448</v>
      </c>
      <c r="F2584" s="11" t="s">
        <v>15</v>
      </c>
      <c r="G2584" s="18" t="s">
        <v>37</v>
      </c>
      <c r="H2584" s="18" t="s">
        <v>8643</v>
      </c>
      <c r="I2584" s="11" t="s">
        <v>15</v>
      </c>
      <c r="J2584" s="14" t="s">
        <v>4220</v>
      </c>
      <c r="K2584" s="18" t="s">
        <v>4394</v>
      </c>
      <c r="L2584" s="15">
        <v>12315</v>
      </c>
    </row>
    <row r="2585" spans="1:12">
      <c r="A2585" s="10">
        <v>2584</v>
      </c>
      <c r="B2585" s="18" t="s">
        <v>8644</v>
      </c>
      <c r="C2585" s="18" t="s">
        <v>6712</v>
      </c>
      <c r="D2585" s="18" t="s">
        <v>8645</v>
      </c>
      <c r="E2585" s="19">
        <v>45448</v>
      </c>
      <c r="F2585" s="11" t="s">
        <v>15</v>
      </c>
      <c r="G2585" s="18" t="s">
        <v>139</v>
      </c>
      <c r="H2585" s="18" t="s">
        <v>8646</v>
      </c>
      <c r="I2585" s="11" t="s">
        <v>15</v>
      </c>
      <c r="J2585" s="14" t="s">
        <v>4220</v>
      </c>
      <c r="K2585" s="18" t="s">
        <v>4304</v>
      </c>
      <c r="L2585" s="15">
        <v>12315</v>
      </c>
    </row>
    <row r="2586" spans="1:12">
      <c r="A2586" s="10">
        <v>2585</v>
      </c>
      <c r="B2586" s="18" t="s">
        <v>8647</v>
      </c>
      <c r="C2586" s="18" t="s">
        <v>6767</v>
      </c>
      <c r="D2586" s="18" t="s">
        <v>8648</v>
      </c>
      <c r="E2586" s="19">
        <v>45446</v>
      </c>
      <c r="F2586" s="11" t="s">
        <v>15</v>
      </c>
      <c r="G2586" s="18" t="s">
        <v>185</v>
      </c>
      <c r="H2586" s="18" t="s">
        <v>8649</v>
      </c>
      <c r="I2586" s="11" t="s">
        <v>15</v>
      </c>
      <c r="J2586" s="14" t="s">
        <v>4220</v>
      </c>
      <c r="K2586" s="18" t="s">
        <v>4282</v>
      </c>
      <c r="L2586" s="15">
        <v>12315</v>
      </c>
    </row>
    <row r="2587" spans="1:12">
      <c r="A2587" s="10">
        <v>2586</v>
      </c>
      <c r="B2587" s="18" t="s">
        <v>8650</v>
      </c>
      <c r="C2587" s="18" t="s">
        <v>6723</v>
      </c>
      <c r="D2587" s="18" t="s">
        <v>8651</v>
      </c>
      <c r="E2587" s="19">
        <v>45445</v>
      </c>
      <c r="F2587" s="11" t="s">
        <v>15</v>
      </c>
      <c r="G2587" s="18" t="s">
        <v>175</v>
      </c>
      <c r="H2587" s="18" t="s">
        <v>8652</v>
      </c>
      <c r="I2587" s="11" t="s">
        <v>15</v>
      </c>
      <c r="J2587" s="14" t="s">
        <v>4220</v>
      </c>
      <c r="K2587" s="18" t="s">
        <v>4232</v>
      </c>
      <c r="L2587" s="15">
        <v>12315</v>
      </c>
    </row>
    <row r="2588" spans="1:12">
      <c r="A2588" s="10">
        <v>2587</v>
      </c>
      <c r="B2588" s="18" t="s">
        <v>8653</v>
      </c>
      <c r="C2588" s="18" t="s">
        <v>6819</v>
      </c>
      <c r="D2588" s="18" t="s">
        <v>8654</v>
      </c>
      <c r="E2588" s="19">
        <v>45455</v>
      </c>
      <c r="F2588" s="11" t="s">
        <v>15</v>
      </c>
      <c r="G2588" s="18" t="s">
        <v>1063</v>
      </c>
      <c r="H2588" s="18" t="s">
        <v>8655</v>
      </c>
      <c r="I2588" s="11" t="s">
        <v>15</v>
      </c>
      <c r="J2588" s="14" t="s">
        <v>4220</v>
      </c>
      <c r="K2588" s="18" t="s">
        <v>4412</v>
      </c>
      <c r="L2588" s="15">
        <v>12315</v>
      </c>
    </row>
    <row r="2589" spans="1:12">
      <c r="A2589" s="10">
        <v>2588</v>
      </c>
      <c r="B2589" s="18" t="s">
        <v>8656</v>
      </c>
      <c r="C2589" s="18" t="s">
        <v>6708</v>
      </c>
      <c r="D2589" s="18" t="s">
        <v>8657</v>
      </c>
      <c r="E2589" s="19">
        <v>45445</v>
      </c>
      <c r="F2589" s="11" t="s">
        <v>15</v>
      </c>
      <c r="G2589" s="18" t="s">
        <v>235</v>
      </c>
      <c r="H2589" s="18" t="s">
        <v>8658</v>
      </c>
      <c r="I2589" s="11" t="s">
        <v>15</v>
      </c>
      <c r="J2589" s="14" t="s">
        <v>4220</v>
      </c>
      <c r="K2589" s="18" t="s">
        <v>4290</v>
      </c>
      <c r="L2589" s="15">
        <v>12315</v>
      </c>
    </row>
    <row r="2590" spans="1:12">
      <c r="A2590" s="10">
        <v>2589</v>
      </c>
      <c r="B2590" s="18" t="s">
        <v>8659</v>
      </c>
      <c r="C2590" s="18" t="s">
        <v>6819</v>
      </c>
      <c r="D2590" s="18" t="s">
        <v>8660</v>
      </c>
      <c r="E2590" s="19">
        <v>45447</v>
      </c>
      <c r="F2590" s="11" t="s">
        <v>15</v>
      </c>
      <c r="G2590" s="18" t="s">
        <v>37</v>
      </c>
      <c r="H2590" s="18" t="s">
        <v>8661</v>
      </c>
      <c r="I2590" s="11" t="s">
        <v>15</v>
      </c>
      <c r="J2590" s="14" t="s">
        <v>4220</v>
      </c>
      <c r="K2590" s="18" t="s">
        <v>4394</v>
      </c>
      <c r="L2590" s="15">
        <v>12315</v>
      </c>
    </row>
    <row r="2591" spans="1:12">
      <c r="A2591" s="10">
        <v>2590</v>
      </c>
      <c r="B2591" s="18" t="s">
        <v>8662</v>
      </c>
      <c r="C2591" s="18" t="s">
        <v>6902</v>
      </c>
      <c r="D2591" s="18" t="s">
        <v>8663</v>
      </c>
      <c r="E2591" s="19">
        <v>45448</v>
      </c>
      <c r="F2591" s="11" t="s">
        <v>15</v>
      </c>
      <c r="G2591" s="18" t="s">
        <v>269</v>
      </c>
      <c r="H2591" s="18" t="s">
        <v>8664</v>
      </c>
      <c r="I2591" s="11" t="s">
        <v>15</v>
      </c>
      <c r="J2591" s="14" t="s">
        <v>4220</v>
      </c>
      <c r="K2591" s="18" t="s">
        <v>5054</v>
      </c>
      <c r="L2591" s="15">
        <v>12315</v>
      </c>
    </row>
    <row r="2592" spans="1:12">
      <c r="A2592" s="10">
        <v>2591</v>
      </c>
      <c r="B2592" s="18" t="s">
        <v>8665</v>
      </c>
      <c r="C2592" s="18" t="s">
        <v>6806</v>
      </c>
      <c r="D2592" s="18" t="s">
        <v>8666</v>
      </c>
      <c r="E2592" s="19">
        <v>45448</v>
      </c>
      <c r="F2592" s="11" t="s">
        <v>15</v>
      </c>
      <c r="G2592" s="18" t="s">
        <v>64</v>
      </c>
      <c r="H2592" s="18" t="s">
        <v>8667</v>
      </c>
      <c r="I2592" s="11" t="s">
        <v>15</v>
      </c>
      <c r="J2592" s="14" t="s">
        <v>4220</v>
      </c>
      <c r="K2592" s="18" t="s">
        <v>4268</v>
      </c>
      <c r="L2592" s="15">
        <v>12315</v>
      </c>
    </row>
    <row r="2593" spans="1:12">
      <c r="A2593" s="10">
        <v>2592</v>
      </c>
      <c r="B2593" s="18" t="s">
        <v>8668</v>
      </c>
      <c r="C2593" s="18" t="s">
        <v>7176</v>
      </c>
      <c r="D2593" s="18" t="s">
        <v>8669</v>
      </c>
      <c r="E2593" s="19">
        <v>45448</v>
      </c>
      <c r="F2593" s="11" t="s">
        <v>15</v>
      </c>
      <c r="G2593" s="18" t="s">
        <v>64</v>
      </c>
      <c r="H2593" s="18" t="s">
        <v>8670</v>
      </c>
      <c r="I2593" s="11" t="s">
        <v>15</v>
      </c>
      <c r="J2593" s="14" t="s">
        <v>4220</v>
      </c>
      <c r="K2593" s="18" t="s">
        <v>4268</v>
      </c>
      <c r="L2593" s="15">
        <v>12315</v>
      </c>
    </row>
    <row r="2594" spans="1:12">
      <c r="A2594" s="10">
        <v>2593</v>
      </c>
      <c r="B2594" s="18" t="s">
        <v>8671</v>
      </c>
      <c r="C2594" s="18" t="s">
        <v>6757</v>
      </c>
      <c r="D2594" s="18" t="s">
        <v>8672</v>
      </c>
      <c r="E2594" s="19">
        <v>45446</v>
      </c>
      <c r="F2594" s="11" t="s">
        <v>15</v>
      </c>
      <c r="G2594" s="18" t="s">
        <v>185</v>
      </c>
      <c r="H2594" s="18" t="s">
        <v>8673</v>
      </c>
      <c r="I2594" s="11" t="s">
        <v>15</v>
      </c>
      <c r="J2594" s="14" t="s">
        <v>4220</v>
      </c>
      <c r="K2594" s="18" t="s">
        <v>4282</v>
      </c>
      <c r="L2594" s="15">
        <v>12315</v>
      </c>
    </row>
    <row r="2595" spans="1:12">
      <c r="A2595" s="10">
        <v>2594</v>
      </c>
      <c r="B2595" s="18" t="s">
        <v>8674</v>
      </c>
      <c r="C2595" s="18" t="s">
        <v>6704</v>
      </c>
      <c r="D2595" s="18" t="s">
        <v>8675</v>
      </c>
      <c r="E2595" s="19">
        <v>45452</v>
      </c>
      <c r="F2595" s="11" t="s">
        <v>15</v>
      </c>
      <c r="G2595" s="18" t="s">
        <v>16</v>
      </c>
      <c r="H2595" s="18" t="s">
        <v>8676</v>
      </c>
      <c r="I2595" s="11" t="s">
        <v>15</v>
      </c>
      <c r="J2595" s="14" t="s">
        <v>4220</v>
      </c>
      <c r="K2595" s="18" t="s">
        <v>4221</v>
      </c>
      <c r="L2595" s="15">
        <v>12315</v>
      </c>
    </row>
    <row r="2596" spans="1:12">
      <c r="A2596" s="10">
        <v>2595</v>
      </c>
      <c r="B2596" s="18" t="s">
        <v>8677</v>
      </c>
      <c r="C2596" s="18" t="s">
        <v>6902</v>
      </c>
      <c r="D2596" s="18" t="s">
        <v>8678</v>
      </c>
      <c r="E2596" s="19">
        <v>45446</v>
      </c>
      <c r="F2596" s="11" t="s">
        <v>15</v>
      </c>
      <c r="G2596" s="18" t="s">
        <v>235</v>
      </c>
      <c r="H2596" s="18" t="s">
        <v>8679</v>
      </c>
      <c r="I2596" s="11" t="s">
        <v>15</v>
      </c>
      <c r="J2596" s="14" t="s">
        <v>4220</v>
      </c>
      <c r="K2596" s="18" t="s">
        <v>4290</v>
      </c>
      <c r="L2596" s="15">
        <v>12315</v>
      </c>
    </row>
    <row r="2597" spans="1:12">
      <c r="A2597" s="10">
        <v>2596</v>
      </c>
      <c r="B2597" s="18" t="s">
        <v>8680</v>
      </c>
      <c r="C2597" s="18" t="s">
        <v>6708</v>
      </c>
      <c r="D2597" s="18" t="s">
        <v>8681</v>
      </c>
      <c r="E2597" s="19">
        <v>45447</v>
      </c>
      <c r="F2597" s="11" t="s">
        <v>15</v>
      </c>
      <c r="G2597" s="18" t="s">
        <v>37</v>
      </c>
      <c r="H2597" s="18" t="s">
        <v>8682</v>
      </c>
      <c r="I2597" s="11" t="s">
        <v>15</v>
      </c>
      <c r="J2597" s="14" t="s">
        <v>4220</v>
      </c>
      <c r="K2597" s="18" t="s">
        <v>4394</v>
      </c>
      <c r="L2597" s="15">
        <v>12315</v>
      </c>
    </row>
    <row r="2598" spans="1:12">
      <c r="A2598" s="10">
        <v>2597</v>
      </c>
      <c r="B2598" s="18" t="s">
        <v>8683</v>
      </c>
      <c r="C2598" s="18" t="s">
        <v>6865</v>
      </c>
      <c r="D2598" s="18" t="s">
        <v>8684</v>
      </c>
      <c r="E2598" s="19">
        <v>45446</v>
      </c>
      <c r="F2598" s="11" t="s">
        <v>15</v>
      </c>
      <c r="G2598" s="18" t="s">
        <v>23</v>
      </c>
      <c r="H2598" s="18" t="s">
        <v>8685</v>
      </c>
      <c r="I2598" s="11" t="s">
        <v>15</v>
      </c>
      <c r="J2598" s="14" t="s">
        <v>4220</v>
      </c>
      <c r="K2598" s="18" t="s">
        <v>4356</v>
      </c>
      <c r="L2598" s="15">
        <v>12315</v>
      </c>
    </row>
    <row r="2599" spans="1:12">
      <c r="A2599" s="10">
        <v>2598</v>
      </c>
      <c r="B2599" s="18" t="s">
        <v>8686</v>
      </c>
      <c r="C2599" s="18" t="s">
        <v>6716</v>
      </c>
      <c r="D2599" s="18" t="s">
        <v>8687</v>
      </c>
      <c r="E2599" s="19">
        <v>45446</v>
      </c>
      <c r="F2599" s="11" t="s">
        <v>15</v>
      </c>
      <c r="G2599" s="18" t="s">
        <v>23</v>
      </c>
      <c r="H2599" s="18" t="s">
        <v>8688</v>
      </c>
      <c r="I2599" s="11" t="s">
        <v>15</v>
      </c>
      <c r="J2599" s="14" t="s">
        <v>4220</v>
      </c>
      <c r="K2599" s="18" t="s">
        <v>4356</v>
      </c>
      <c r="L2599" s="15">
        <v>12315</v>
      </c>
    </row>
    <row r="2600" spans="1:12">
      <c r="A2600" s="10">
        <v>2599</v>
      </c>
      <c r="B2600" s="18" t="s">
        <v>8689</v>
      </c>
      <c r="C2600" s="18" t="s">
        <v>6902</v>
      </c>
      <c r="D2600" s="18" t="s">
        <v>8690</v>
      </c>
      <c r="E2600" s="19">
        <v>45445</v>
      </c>
      <c r="F2600" s="11" t="s">
        <v>15</v>
      </c>
      <c r="G2600" s="18" t="s">
        <v>235</v>
      </c>
      <c r="H2600" s="18" t="s">
        <v>8691</v>
      </c>
      <c r="I2600" s="11" t="s">
        <v>15</v>
      </c>
      <c r="J2600" s="14" t="s">
        <v>4220</v>
      </c>
      <c r="K2600" s="18" t="s">
        <v>4290</v>
      </c>
      <c r="L2600" s="15">
        <v>12315</v>
      </c>
    </row>
    <row r="2601" spans="1:12">
      <c r="A2601" s="10">
        <v>2600</v>
      </c>
      <c r="B2601" s="18" t="s">
        <v>8692</v>
      </c>
      <c r="C2601" s="18" t="s">
        <v>6716</v>
      </c>
      <c r="D2601" s="18" t="s">
        <v>8693</v>
      </c>
      <c r="E2601" s="19">
        <v>45453</v>
      </c>
      <c r="F2601" s="11" t="s">
        <v>15</v>
      </c>
      <c r="G2601" s="18" t="s">
        <v>226</v>
      </c>
      <c r="H2601" s="18" t="s">
        <v>8694</v>
      </c>
      <c r="I2601" s="11" t="s">
        <v>15</v>
      </c>
      <c r="J2601" s="14" t="s">
        <v>4220</v>
      </c>
      <c r="K2601" s="18" t="s">
        <v>4408</v>
      </c>
      <c r="L2601" s="15">
        <v>12315</v>
      </c>
    </row>
    <row r="2602" spans="1:12">
      <c r="A2602" s="10">
        <v>2601</v>
      </c>
      <c r="B2602" s="18" t="s">
        <v>8695</v>
      </c>
      <c r="C2602" s="18" t="s">
        <v>6723</v>
      </c>
      <c r="D2602" s="18" t="s">
        <v>8696</v>
      </c>
      <c r="E2602" s="19">
        <v>45446</v>
      </c>
      <c r="F2602" s="11" t="s">
        <v>15</v>
      </c>
      <c r="G2602" s="18" t="s">
        <v>23</v>
      </c>
      <c r="H2602" s="18" t="s">
        <v>8697</v>
      </c>
      <c r="I2602" s="11" t="s">
        <v>15</v>
      </c>
      <c r="J2602" s="14" t="s">
        <v>4220</v>
      </c>
      <c r="K2602" s="18" t="s">
        <v>4356</v>
      </c>
      <c r="L2602" s="15">
        <v>12315</v>
      </c>
    </row>
    <row r="2603" spans="1:12">
      <c r="A2603" s="10">
        <v>2602</v>
      </c>
      <c r="B2603" s="18" t="s">
        <v>8698</v>
      </c>
      <c r="C2603" s="18" t="s">
        <v>6723</v>
      </c>
      <c r="D2603" s="18" t="s">
        <v>8699</v>
      </c>
      <c r="E2603" s="19">
        <v>45446</v>
      </c>
      <c r="F2603" s="11" t="s">
        <v>15</v>
      </c>
      <c r="G2603" s="18" t="s">
        <v>23</v>
      </c>
      <c r="H2603" s="18" t="s">
        <v>8700</v>
      </c>
      <c r="I2603" s="11" t="s">
        <v>15</v>
      </c>
      <c r="J2603" s="14" t="s">
        <v>4220</v>
      </c>
      <c r="K2603" s="18" t="s">
        <v>4356</v>
      </c>
      <c r="L2603" s="15">
        <v>12315</v>
      </c>
    </row>
    <row r="2604" spans="1:12">
      <c r="A2604" s="10">
        <v>2603</v>
      </c>
      <c r="B2604" s="18" t="s">
        <v>8701</v>
      </c>
      <c r="C2604" s="18" t="s">
        <v>6723</v>
      </c>
      <c r="D2604" s="18" t="s">
        <v>8702</v>
      </c>
      <c r="E2604" s="19">
        <v>45447</v>
      </c>
      <c r="F2604" s="11" t="s">
        <v>15</v>
      </c>
      <c r="G2604" s="18" t="s">
        <v>37</v>
      </c>
      <c r="H2604" s="18" t="s">
        <v>8703</v>
      </c>
      <c r="I2604" s="11" t="s">
        <v>15</v>
      </c>
      <c r="J2604" s="14" t="s">
        <v>4220</v>
      </c>
      <c r="K2604" s="18" t="s">
        <v>4394</v>
      </c>
      <c r="L2604" s="15">
        <v>12315</v>
      </c>
    </row>
    <row r="2605" spans="1:12">
      <c r="A2605" s="10">
        <v>2604</v>
      </c>
      <c r="B2605" s="18" t="s">
        <v>8704</v>
      </c>
      <c r="C2605" s="18" t="s">
        <v>7485</v>
      </c>
      <c r="D2605" s="18" t="s">
        <v>8705</v>
      </c>
      <c r="E2605" s="19">
        <v>45447</v>
      </c>
      <c r="F2605" s="11" t="s">
        <v>15</v>
      </c>
      <c r="G2605" s="18" t="s">
        <v>64</v>
      </c>
      <c r="H2605" s="18" t="s">
        <v>8706</v>
      </c>
      <c r="I2605" s="11" t="s">
        <v>15</v>
      </c>
      <c r="J2605" s="14" t="s">
        <v>4220</v>
      </c>
      <c r="K2605" s="18" t="s">
        <v>4268</v>
      </c>
      <c r="L2605" s="15">
        <v>12315</v>
      </c>
    </row>
    <row r="2606" spans="1:12">
      <c r="A2606" s="10">
        <v>2605</v>
      </c>
      <c r="B2606" s="18" t="s">
        <v>8707</v>
      </c>
      <c r="C2606" s="18" t="s">
        <v>6716</v>
      </c>
      <c r="D2606" s="18" t="s">
        <v>8708</v>
      </c>
      <c r="E2606" s="19">
        <v>45447</v>
      </c>
      <c r="F2606" s="11" t="s">
        <v>15</v>
      </c>
      <c r="G2606" s="18" t="s">
        <v>1811</v>
      </c>
      <c r="H2606" s="18" t="s">
        <v>8709</v>
      </c>
      <c r="I2606" s="11" t="s">
        <v>15</v>
      </c>
      <c r="J2606" s="14" t="s">
        <v>4220</v>
      </c>
      <c r="K2606" s="18" t="s">
        <v>4236</v>
      </c>
      <c r="L2606" s="15">
        <v>12315</v>
      </c>
    </row>
    <row r="2607" spans="1:12">
      <c r="A2607" s="10">
        <v>2606</v>
      </c>
      <c r="B2607" s="18" t="s">
        <v>8710</v>
      </c>
      <c r="C2607" s="18" t="s">
        <v>6902</v>
      </c>
      <c r="D2607" s="18" t="s">
        <v>8711</v>
      </c>
      <c r="E2607" s="19">
        <v>45446</v>
      </c>
      <c r="F2607" s="11" t="s">
        <v>15</v>
      </c>
      <c r="G2607" s="18" t="s">
        <v>37</v>
      </c>
      <c r="H2607" s="18" t="s">
        <v>8712</v>
      </c>
      <c r="I2607" s="11" t="s">
        <v>15</v>
      </c>
      <c r="J2607" s="14" t="s">
        <v>4220</v>
      </c>
      <c r="K2607" s="18" t="s">
        <v>4394</v>
      </c>
      <c r="L2607" s="15">
        <v>12315</v>
      </c>
    </row>
    <row r="2608" spans="1:12">
      <c r="A2608" s="10">
        <v>2607</v>
      </c>
      <c r="B2608" s="18" t="s">
        <v>8713</v>
      </c>
      <c r="C2608" s="18" t="s">
        <v>8137</v>
      </c>
      <c r="D2608" s="18" t="s">
        <v>8714</v>
      </c>
      <c r="E2608" s="19">
        <v>45453</v>
      </c>
      <c r="F2608" s="11" t="s">
        <v>15</v>
      </c>
      <c r="G2608" s="18" t="s">
        <v>226</v>
      </c>
      <c r="H2608" s="18" t="s">
        <v>8715</v>
      </c>
      <c r="I2608" s="11" t="s">
        <v>15</v>
      </c>
      <c r="J2608" s="14" t="s">
        <v>4220</v>
      </c>
      <c r="K2608" s="18" t="s">
        <v>4408</v>
      </c>
      <c r="L2608" s="15">
        <v>12315</v>
      </c>
    </row>
    <row r="2609" spans="1:12">
      <c r="A2609" s="10">
        <v>2608</v>
      </c>
      <c r="B2609" s="18" t="s">
        <v>8716</v>
      </c>
      <c r="C2609" s="18" t="s">
        <v>6708</v>
      </c>
      <c r="D2609" s="18" t="s">
        <v>8717</v>
      </c>
      <c r="E2609" s="19">
        <v>45446</v>
      </c>
      <c r="F2609" s="11" t="s">
        <v>15</v>
      </c>
      <c r="G2609" s="18" t="s">
        <v>37</v>
      </c>
      <c r="H2609" s="18" t="s">
        <v>8718</v>
      </c>
      <c r="I2609" s="11" t="s">
        <v>15</v>
      </c>
      <c r="J2609" s="14" t="s">
        <v>4220</v>
      </c>
      <c r="K2609" s="18" t="s">
        <v>4394</v>
      </c>
      <c r="L2609" s="15">
        <v>12315</v>
      </c>
    </row>
    <row r="2610" spans="1:12">
      <c r="A2610" s="10">
        <v>2609</v>
      </c>
      <c r="B2610" s="18" t="s">
        <v>8719</v>
      </c>
      <c r="C2610" s="18" t="s">
        <v>6708</v>
      </c>
      <c r="D2610" s="18" t="s">
        <v>8720</v>
      </c>
      <c r="E2610" s="19">
        <v>45446</v>
      </c>
      <c r="F2610" s="11" t="s">
        <v>15</v>
      </c>
      <c r="G2610" s="18" t="s">
        <v>37</v>
      </c>
      <c r="H2610" s="18" t="s">
        <v>8721</v>
      </c>
      <c r="I2610" s="11" t="s">
        <v>15</v>
      </c>
      <c r="J2610" s="14" t="s">
        <v>4220</v>
      </c>
      <c r="K2610" s="18" t="s">
        <v>4394</v>
      </c>
      <c r="L2610" s="15">
        <v>12315</v>
      </c>
    </row>
    <row r="2611" spans="1:12">
      <c r="A2611" s="10">
        <v>2610</v>
      </c>
      <c r="B2611" s="18" t="s">
        <v>8722</v>
      </c>
      <c r="C2611" s="18" t="s">
        <v>6958</v>
      </c>
      <c r="D2611" s="18" t="s">
        <v>8723</v>
      </c>
      <c r="E2611" s="19">
        <v>45446</v>
      </c>
      <c r="F2611" s="11" t="s">
        <v>15</v>
      </c>
      <c r="G2611" s="18" t="s">
        <v>37</v>
      </c>
      <c r="H2611" s="18" t="s">
        <v>8724</v>
      </c>
      <c r="I2611" s="11" t="s">
        <v>15</v>
      </c>
      <c r="J2611" s="14" t="s">
        <v>4220</v>
      </c>
      <c r="K2611" s="18" t="s">
        <v>4394</v>
      </c>
      <c r="L2611" s="15">
        <v>12315</v>
      </c>
    </row>
    <row r="2612" spans="1:12">
      <c r="A2612" s="10">
        <v>2611</v>
      </c>
      <c r="B2612" s="18" t="s">
        <v>8725</v>
      </c>
      <c r="C2612" s="18" t="s">
        <v>6819</v>
      </c>
      <c r="D2612" s="18" t="s">
        <v>8726</v>
      </c>
      <c r="E2612" s="19">
        <v>45446</v>
      </c>
      <c r="F2612" s="11" t="s">
        <v>15</v>
      </c>
      <c r="G2612" s="18" t="s">
        <v>37</v>
      </c>
      <c r="H2612" s="18" t="s">
        <v>8727</v>
      </c>
      <c r="I2612" s="11" t="s">
        <v>15</v>
      </c>
      <c r="J2612" s="14" t="s">
        <v>4220</v>
      </c>
      <c r="K2612" s="18" t="s">
        <v>4394</v>
      </c>
      <c r="L2612" s="15">
        <v>12315</v>
      </c>
    </row>
    <row r="2613" spans="1:12">
      <c r="A2613" s="10">
        <v>2612</v>
      </c>
      <c r="B2613" s="18" t="s">
        <v>8728</v>
      </c>
      <c r="C2613" s="18" t="s">
        <v>6902</v>
      </c>
      <c r="D2613" s="18" t="s">
        <v>8729</v>
      </c>
      <c r="E2613" s="19">
        <v>45446</v>
      </c>
      <c r="F2613" s="11" t="s">
        <v>15</v>
      </c>
      <c r="G2613" s="18" t="s">
        <v>1063</v>
      </c>
      <c r="H2613" s="18" t="s">
        <v>8730</v>
      </c>
      <c r="I2613" s="11" t="s">
        <v>15</v>
      </c>
      <c r="J2613" s="14" t="s">
        <v>4220</v>
      </c>
      <c r="K2613" s="18" t="s">
        <v>4412</v>
      </c>
      <c r="L2613" s="15">
        <v>12315</v>
      </c>
    </row>
    <row r="2614" spans="1:12">
      <c r="A2614" s="10">
        <v>2613</v>
      </c>
      <c r="B2614" s="18" t="s">
        <v>8731</v>
      </c>
      <c r="C2614" s="18" t="s">
        <v>7136</v>
      </c>
      <c r="D2614" s="18" t="s">
        <v>8732</v>
      </c>
      <c r="E2614" s="19">
        <v>45446</v>
      </c>
      <c r="F2614" s="11" t="s">
        <v>15</v>
      </c>
      <c r="G2614" s="18" t="s">
        <v>64</v>
      </c>
      <c r="H2614" s="18" t="s">
        <v>8733</v>
      </c>
      <c r="I2614" s="11" t="s">
        <v>15</v>
      </c>
      <c r="J2614" s="14" t="s">
        <v>4220</v>
      </c>
      <c r="K2614" s="18" t="s">
        <v>4268</v>
      </c>
      <c r="L2614" s="15">
        <v>12315</v>
      </c>
    </row>
    <row r="2615" spans="1:12">
      <c r="A2615" s="10">
        <v>2614</v>
      </c>
      <c r="B2615" s="18" t="s">
        <v>8734</v>
      </c>
      <c r="C2615" s="18" t="s">
        <v>6902</v>
      </c>
      <c r="D2615" s="18" t="s">
        <v>8735</v>
      </c>
      <c r="E2615" s="19">
        <v>45446</v>
      </c>
      <c r="F2615" s="11" t="s">
        <v>15</v>
      </c>
      <c r="G2615" s="18" t="s">
        <v>235</v>
      </c>
      <c r="H2615" s="18" t="s">
        <v>8736</v>
      </c>
      <c r="I2615" s="11" t="s">
        <v>15</v>
      </c>
      <c r="J2615" s="14" t="s">
        <v>4220</v>
      </c>
      <c r="K2615" s="18" t="s">
        <v>4290</v>
      </c>
      <c r="L2615" s="15">
        <v>12315</v>
      </c>
    </row>
    <row r="2616" spans="1:12">
      <c r="A2616" s="10">
        <v>2615</v>
      </c>
      <c r="B2616" s="18" t="s">
        <v>8737</v>
      </c>
      <c r="C2616" s="18" t="s">
        <v>6708</v>
      </c>
      <c r="D2616" s="18" t="s">
        <v>8738</v>
      </c>
      <c r="E2616" s="19">
        <v>45445</v>
      </c>
      <c r="F2616" s="11" t="s">
        <v>15</v>
      </c>
      <c r="G2616" s="18" t="s">
        <v>235</v>
      </c>
      <c r="H2616" s="18" t="s">
        <v>8739</v>
      </c>
      <c r="I2616" s="11" t="s">
        <v>15</v>
      </c>
      <c r="J2616" s="14" t="s">
        <v>4220</v>
      </c>
      <c r="K2616" s="18" t="s">
        <v>4290</v>
      </c>
      <c r="L2616" s="15">
        <v>12315</v>
      </c>
    </row>
    <row r="2617" spans="1:12">
      <c r="A2617" s="10">
        <v>2616</v>
      </c>
      <c r="B2617" s="18" t="s">
        <v>8740</v>
      </c>
      <c r="C2617" s="18" t="s">
        <v>6757</v>
      </c>
      <c r="D2617" s="18" t="s">
        <v>8741</v>
      </c>
      <c r="E2617" s="19">
        <v>45445</v>
      </c>
      <c r="F2617" s="11" t="s">
        <v>15</v>
      </c>
      <c r="G2617" s="18" t="s">
        <v>480</v>
      </c>
      <c r="H2617" s="18" t="s">
        <v>8742</v>
      </c>
      <c r="I2617" s="11" t="s">
        <v>15</v>
      </c>
      <c r="J2617" s="14" t="s">
        <v>4220</v>
      </c>
      <c r="K2617" s="18" t="s">
        <v>4527</v>
      </c>
      <c r="L2617" s="15">
        <v>12315</v>
      </c>
    </row>
    <row r="2618" spans="1:12">
      <c r="A2618" s="10">
        <v>2617</v>
      </c>
      <c r="B2618" s="18" t="s">
        <v>8743</v>
      </c>
      <c r="C2618" s="18" t="s">
        <v>6819</v>
      </c>
      <c r="D2618" s="18" t="s">
        <v>8744</v>
      </c>
      <c r="E2618" s="19">
        <v>45446</v>
      </c>
      <c r="F2618" s="11" t="s">
        <v>15</v>
      </c>
      <c r="G2618" s="18" t="s">
        <v>37</v>
      </c>
      <c r="H2618" s="18" t="s">
        <v>8745</v>
      </c>
      <c r="I2618" s="11" t="s">
        <v>15</v>
      </c>
      <c r="J2618" s="14" t="s">
        <v>4220</v>
      </c>
      <c r="K2618" s="18" t="s">
        <v>4394</v>
      </c>
      <c r="L2618" s="15">
        <v>12315</v>
      </c>
    </row>
    <row r="2619" spans="1:12">
      <c r="A2619" s="10">
        <v>2618</v>
      </c>
      <c r="B2619" s="18" t="s">
        <v>8746</v>
      </c>
      <c r="C2619" s="18" t="s">
        <v>6819</v>
      </c>
      <c r="D2619" s="18" t="s">
        <v>8747</v>
      </c>
      <c r="E2619" s="19">
        <v>45446</v>
      </c>
      <c r="F2619" s="11" t="s">
        <v>15</v>
      </c>
      <c r="G2619" s="18" t="s">
        <v>1811</v>
      </c>
      <c r="H2619" s="18" t="s">
        <v>8748</v>
      </c>
      <c r="I2619" s="11" t="s">
        <v>15</v>
      </c>
      <c r="J2619" s="14" t="s">
        <v>4220</v>
      </c>
      <c r="K2619" s="18" t="s">
        <v>4236</v>
      </c>
      <c r="L2619" s="15">
        <v>12315</v>
      </c>
    </row>
    <row r="2620" spans="1:12">
      <c r="A2620" s="10">
        <v>2619</v>
      </c>
      <c r="B2620" s="18" t="s">
        <v>8749</v>
      </c>
      <c r="C2620" s="18" t="s">
        <v>6819</v>
      </c>
      <c r="D2620" s="18" t="s">
        <v>8750</v>
      </c>
      <c r="E2620" s="19">
        <v>45446</v>
      </c>
      <c r="F2620" s="11" t="s">
        <v>15</v>
      </c>
      <c r="G2620" s="18" t="s">
        <v>139</v>
      </c>
      <c r="H2620" s="18" t="s">
        <v>8751</v>
      </c>
      <c r="I2620" s="11" t="s">
        <v>15</v>
      </c>
      <c r="J2620" s="14" t="s">
        <v>4220</v>
      </c>
      <c r="K2620" s="18" t="s">
        <v>4304</v>
      </c>
      <c r="L2620" s="15">
        <v>12315</v>
      </c>
    </row>
    <row r="2621" spans="1:12">
      <c r="A2621" s="10">
        <v>2620</v>
      </c>
      <c r="B2621" s="18" t="s">
        <v>8752</v>
      </c>
      <c r="C2621" s="18" t="s">
        <v>6819</v>
      </c>
      <c r="D2621" s="18" t="s">
        <v>8753</v>
      </c>
      <c r="E2621" s="19">
        <v>45446</v>
      </c>
      <c r="F2621" s="11" t="s">
        <v>15</v>
      </c>
      <c r="G2621" s="18" t="s">
        <v>1811</v>
      </c>
      <c r="H2621" s="18" t="s">
        <v>8754</v>
      </c>
      <c r="I2621" s="11" t="s">
        <v>15</v>
      </c>
      <c r="J2621" s="14" t="s">
        <v>4220</v>
      </c>
      <c r="K2621" s="18" t="s">
        <v>4236</v>
      </c>
      <c r="L2621" s="15">
        <v>12315</v>
      </c>
    </row>
    <row r="2622" spans="1:12">
      <c r="A2622" s="10">
        <v>2621</v>
      </c>
      <c r="B2622" s="18" t="s">
        <v>8755</v>
      </c>
      <c r="C2622" s="18" t="s">
        <v>6716</v>
      </c>
      <c r="D2622" s="18" t="s">
        <v>8756</v>
      </c>
      <c r="E2622" s="19">
        <v>45446</v>
      </c>
      <c r="F2622" s="11" t="s">
        <v>15</v>
      </c>
      <c r="G2622" s="18" t="s">
        <v>1811</v>
      </c>
      <c r="H2622" s="18" t="s">
        <v>8757</v>
      </c>
      <c r="I2622" s="11" t="s">
        <v>15</v>
      </c>
      <c r="J2622" s="14" t="s">
        <v>4220</v>
      </c>
      <c r="K2622" s="18" t="s">
        <v>4236</v>
      </c>
      <c r="L2622" s="15">
        <v>12315</v>
      </c>
    </row>
    <row r="2623" spans="1:12">
      <c r="A2623" s="10">
        <v>2622</v>
      </c>
      <c r="B2623" s="18" t="s">
        <v>8758</v>
      </c>
      <c r="C2623" s="18" t="s">
        <v>7136</v>
      </c>
      <c r="D2623" s="18" t="s">
        <v>8759</v>
      </c>
      <c r="E2623" s="19">
        <v>45446</v>
      </c>
      <c r="F2623" s="11" t="s">
        <v>15</v>
      </c>
      <c r="G2623" s="18" t="s">
        <v>64</v>
      </c>
      <c r="H2623" s="18" t="s">
        <v>8760</v>
      </c>
      <c r="I2623" s="11" t="s">
        <v>15</v>
      </c>
      <c r="J2623" s="14" t="s">
        <v>4220</v>
      </c>
      <c r="K2623" s="18" t="s">
        <v>4268</v>
      </c>
      <c r="L2623" s="15">
        <v>12315</v>
      </c>
    </row>
    <row r="2624" spans="1:12">
      <c r="A2624" s="10">
        <v>2623</v>
      </c>
      <c r="B2624" s="18" t="s">
        <v>8761</v>
      </c>
      <c r="C2624" s="18" t="s">
        <v>6819</v>
      </c>
      <c r="D2624" s="18" t="s">
        <v>8762</v>
      </c>
      <c r="E2624" s="19">
        <v>45445</v>
      </c>
      <c r="F2624" s="11" t="s">
        <v>15</v>
      </c>
      <c r="G2624" s="18" t="s">
        <v>1063</v>
      </c>
      <c r="H2624" s="18" t="s">
        <v>8763</v>
      </c>
      <c r="I2624" s="11" t="s">
        <v>15</v>
      </c>
      <c r="J2624" s="14" t="s">
        <v>4220</v>
      </c>
      <c r="K2624" s="18" t="s">
        <v>4412</v>
      </c>
      <c r="L2624" s="15">
        <v>12315</v>
      </c>
    </row>
    <row r="2625" spans="1:12">
      <c r="A2625" s="10">
        <v>2624</v>
      </c>
      <c r="B2625" s="18" t="s">
        <v>8764</v>
      </c>
      <c r="C2625" s="18" t="s">
        <v>6902</v>
      </c>
      <c r="D2625" s="18" t="s">
        <v>8765</v>
      </c>
      <c r="E2625" s="19">
        <v>45445</v>
      </c>
      <c r="F2625" s="11" t="s">
        <v>15</v>
      </c>
      <c r="G2625" s="18" t="s">
        <v>1063</v>
      </c>
      <c r="H2625" s="18" t="s">
        <v>8766</v>
      </c>
      <c r="I2625" s="11" t="s">
        <v>15</v>
      </c>
      <c r="J2625" s="14" t="s">
        <v>4220</v>
      </c>
      <c r="K2625" s="18" t="s">
        <v>4412</v>
      </c>
      <c r="L2625" s="15">
        <v>12315</v>
      </c>
    </row>
    <row r="2626" spans="1:12">
      <c r="A2626" s="10">
        <v>2625</v>
      </c>
      <c r="B2626" s="18" t="s">
        <v>8767</v>
      </c>
      <c r="C2626" s="18" t="s">
        <v>6723</v>
      </c>
      <c r="D2626" s="18" t="s">
        <v>8768</v>
      </c>
      <c r="E2626" s="19">
        <v>45446</v>
      </c>
      <c r="F2626" s="11" t="s">
        <v>15</v>
      </c>
      <c r="G2626" s="18" t="s">
        <v>23</v>
      </c>
      <c r="H2626" s="18" t="s">
        <v>8769</v>
      </c>
      <c r="I2626" s="11" t="s">
        <v>15</v>
      </c>
      <c r="J2626" s="14" t="s">
        <v>4220</v>
      </c>
      <c r="K2626" s="18" t="s">
        <v>4356</v>
      </c>
      <c r="L2626" s="15">
        <v>12315</v>
      </c>
    </row>
    <row r="2627" spans="1:12">
      <c r="A2627" s="10">
        <v>2626</v>
      </c>
      <c r="B2627" s="18" t="s">
        <v>8770</v>
      </c>
      <c r="C2627" s="18" t="s">
        <v>6819</v>
      </c>
      <c r="D2627" s="18" t="s">
        <v>8771</v>
      </c>
      <c r="E2627" s="19">
        <v>45445</v>
      </c>
      <c r="F2627" s="11" t="s">
        <v>15</v>
      </c>
      <c r="G2627" s="18" t="s">
        <v>37</v>
      </c>
      <c r="H2627" s="18" t="s">
        <v>8772</v>
      </c>
      <c r="I2627" s="11" t="s">
        <v>15</v>
      </c>
      <c r="J2627" s="14" t="s">
        <v>4220</v>
      </c>
      <c r="K2627" s="18" t="s">
        <v>4394</v>
      </c>
      <c r="L2627" s="15">
        <v>12315</v>
      </c>
    </row>
    <row r="2628" spans="1:12">
      <c r="A2628" s="10">
        <v>2627</v>
      </c>
      <c r="B2628" s="18" t="s">
        <v>8773</v>
      </c>
      <c r="C2628" s="18" t="s">
        <v>6819</v>
      </c>
      <c r="D2628" s="18" t="s">
        <v>8774</v>
      </c>
      <c r="E2628" s="19">
        <v>45445</v>
      </c>
      <c r="F2628" s="11" t="s">
        <v>15</v>
      </c>
      <c r="G2628" s="18" t="s">
        <v>1811</v>
      </c>
      <c r="H2628" s="18" t="s">
        <v>8775</v>
      </c>
      <c r="I2628" s="11" t="s">
        <v>15</v>
      </c>
      <c r="J2628" s="14" t="s">
        <v>4220</v>
      </c>
      <c r="K2628" s="18" t="s">
        <v>4236</v>
      </c>
      <c r="L2628" s="15">
        <v>12315</v>
      </c>
    </row>
    <row r="2629" spans="1:12">
      <c r="A2629" s="10">
        <v>2628</v>
      </c>
      <c r="B2629" s="18" t="s">
        <v>8776</v>
      </c>
      <c r="C2629" s="18" t="s">
        <v>6793</v>
      </c>
      <c r="D2629" s="18" t="s">
        <v>8777</v>
      </c>
      <c r="E2629" s="19">
        <v>45469</v>
      </c>
      <c r="F2629" s="11" t="s">
        <v>15</v>
      </c>
      <c r="G2629" s="18" t="s">
        <v>23</v>
      </c>
      <c r="H2629" s="18" t="s">
        <v>8778</v>
      </c>
      <c r="I2629" s="11" t="s">
        <v>15</v>
      </c>
      <c r="J2629" s="14" t="s">
        <v>4220</v>
      </c>
      <c r="K2629" s="18" t="s">
        <v>4356</v>
      </c>
      <c r="L2629" s="15">
        <v>12315</v>
      </c>
    </row>
    <row r="2630" spans="1:12">
      <c r="A2630" s="10">
        <v>2629</v>
      </c>
      <c r="B2630" s="18" t="s">
        <v>8779</v>
      </c>
      <c r="C2630" s="18" t="s">
        <v>6767</v>
      </c>
      <c r="D2630" s="18" t="s">
        <v>8780</v>
      </c>
      <c r="E2630" s="19">
        <v>45461</v>
      </c>
      <c r="F2630" s="11" t="s">
        <v>15</v>
      </c>
      <c r="G2630" s="18" t="s">
        <v>23</v>
      </c>
      <c r="H2630" s="18" t="s">
        <v>8781</v>
      </c>
      <c r="I2630" s="11" t="s">
        <v>15</v>
      </c>
      <c r="J2630" s="14" t="s">
        <v>4220</v>
      </c>
      <c r="K2630" s="18" t="s">
        <v>4356</v>
      </c>
      <c r="L2630" s="15">
        <v>12315</v>
      </c>
    </row>
    <row r="2631" spans="1:12">
      <c r="A2631" s="10">
        <v>2630</v>
      </c>
      <c r="B2631" s="18" t="s">
        <v>8782</v>
      </c>
      <c r="C2631" s="18" t="s">
        <v>6712</v>
      </c>
      <c r="D2631" s="18" t="s">
        <v>8783</v>
      </c>
      <c r="E2631" s="19">
        <v>45473</v>
      </c>
      <c r="F2631" s="11" t="s">
        <v>15</v>
      </c>
      <c r="G2631" s="18" t="s">
        <v>175</v>
      </c>
      <c r="H2631" s="18" t="s">
        <v>8784</v>
      </c>
      <c r="I2631" s="11" t="s">
        <v>15</v>
      </c>
      <c r="J2631" s="14" t="s">
        <v>4220</v>
      </c>
      <c r="K2631" s="18" t="s">
        <v>4232</v>
      </c>
      <c r="L2631" s="15">
        <v>12315</v>
      </c>
    </row>
    <row r="2632" spans="1:12">
      <c r="A2632" s="10">
        <v>2631</v>
      </c>
      <c r="B2632" s="18" t="s">
        <v>8785</v>
      </c>
      <c r="C2632" s="18" t="s">
        <v>6708</v>
      </c>
      <c r="D2632" s="18" t="s">
        <v>8786</v>
      </c>
      <c r="E2632" s="19">
        <v>45473</v>
      </c>
      <c r="F2632" s="11" t="s">
        <v>15</v>
      </c>
      <c r="G2632" s="18" t="s">
        <v>235</v>
      </c>
      <c r="H2632" s="18" t="s">
        <v>8787</v>
      </c>
      <c r="I2632" s="11" t="s">
        <v>15</v>
      </c>
      <c r="J2632" s="14" t="s">
        <v>4220</v>
      </c>
      <c r="K2632" s="18" t="s">
        <v>4290</v>
      </c>
      <c r="L2632" s="15">
        <v>12315</v>
      </c>
    </row>
    <row r="2633" spans="1:12">
      <c r="A2633" s="10">
        <v>2632</v>
      </c>
      <c r="B2633" s="18" t="s">
        <v>8788</v>
      </c>
      <c r="C2633" s="18" t="s">
        <v>6712</v>
      </c>
      <c r="D2633" s="18" t="s">
        <v>8789</v>
      </c>
      <c r="E2633" s="19">
        <v>45473</v>
      </c>
      <c r="F2633" s="11" t="s">
        <v>15</v>
      </c>
      <c r="G2633" s="18" t="s">
        <v>606</v>
      </c>
      <c r="H2633" s="18" t="s">
        <v>8790</v>
      </c>
      <c r="I2633" s="11" t="s">
        <v>15</v>
      </c>
      <c r="J2633" s="14" t="s">
        <v>4220</v>
      </c>
      <c r="K2633" s="18" t="s">
        <v>4332</v>
      </c>
      <c r="L2633" s="15">
        <v>12315</v>
      </c>
    </row>
    <row r="2634" spans="1:12">
      <c r="A2634" s="10">
        <v>2633</v>
      </c>
      <c r="B2634" s="18" t="s">
        <v>8791</v>
      </c>
      <c r="C2634" s="18" t="s">
        <v>6712</v>
      </c>
      <c r="D2634" s="18" t="s">
        <v>8792</v>
      </c>
      <c r="E2634" s="19">
        <v>45473</v>
      </c>
      <c r="F2634" s="11" t="s">
        <v>15</v>
      </c>
      <c r="G2634" s="18" t="s">
        <v>606</v>
      </c>
      <c r="H2634" s="18" t="s">
        <v>8793</v>
      </c>
      <c r="I2634" s="11" t="s">
        <v>15</v>
      </c>
      <c r="J2634" s="14" t="s">
        <v>4220</v>
      </c>
      <c r="K2634" s="18" t="s">
        <v>4332</v>
      </c>
      <c r="L2634" s="15">
        <v>12315</v>
      </c>
    </row>
    <row r="2635" spans="1:12">
      <c r="A2635" s="10">
        <v>2634</v>
      </c>
      <c r="B2635" s="18" t="s">
        <v>8794</v>
      </c>
      <c r="C2635" s="18" t="s">
        <v>6723</v>
      </c>
      <c r="D2635" s="18" t="s">
        <v>8795</v>
      </c>
      <c r="E2635" s="19">
        <v>45473</v>
      </c>
      <c r="F2635" s="11" t="s">
        <v>15</v>
      </c>
      <c r="G2635" s="18" t="s">
        <v>1811</v>
      </c>
      <c r="H2635" s="18" t="s">
        <v>8796</v>
      </c>
      <c r="I2635" s="11" t="s">
        <v>15</v>
      </c>
      <c r="J2635" s="14" t="s">
        <v>4220</v>
      </c>
      <c r="K2635" s="18" t="s">
        <v>4236</v>
      </c>
      <c r="L2635" s="15">
        <v>12315</v>
      </c>
    </row>
    <row r="2636" spans="1:12">
      <c r="A2636" s="10">
        <v>2635</v>
      </c>
      <c r="B2636" s="18" t="s">
        <v>8797</v>
      </c>
      <c r="C2636" s="18" t="s">
        <v>6723</v>
      </c>
      <c r="D2636" s="18" t="s">
        <v>8798</v>
      </c>
      <c r="E2636" s="19">
        <v>45473</v>
      </c>
      <c r="F2636" s="11" t="s">
        <v>15</v>
      </c>
      <c r="G2636" s="18" t="s">
        <v>606</v>
      </c>
      <c r="H2636" s="18" t="s">
        <v>8799</v>
      </c>
      <c r="I2636" s="11" t="s">
        <v>15</v>
      </c>
      <c r="J2636" s="14" t="s">
        <v>4220</v>
      </c>
      <c r="K2636" s="18" t="s">
        <v>4332</v>
      </c>
      <c r="L2636" s="15">
        <v>12315</v>
      </c>
    </row>
    <row r="2637" spans="1:12">
      <c r="A2637" s="10">
        <v>2636</v>
      </c>
      <c r="B2637" s="18" t="s">
        <v>8800</v>
      </c>
      <c r="C2637" s="18" t="s">
        <v>6757</v>
      </c>
      <c r="D2637" s="18" t="s">
        <v>8801</v>
      </c>
      <c r="E2637" s="19">
        <v>45473</v>
      </c>
      <c r="F2637" s="11" t="s">
        <v>15</v>
      </c>
      <c r="G2637" s="18" t="s">
        <v>134</v>
      </c>
      <c r="H2637" s="18" t="s">
        <v>8802</v>
      </c>
      <c r="I2637" s="11" t="s">
        <v>15</v>
      </c>
      <c r="J2637" s="14" t="s">
        <v>4220</v>
      </c>
      <c r="K2637" s="18" t="s">
        <v>4241</v>
      </c>
      <c r="L2637" s="15">
        <v>12315</v>
      </c>
    </row>
    <row r="2638" spans="1:12">
      <c r="A2638" s="10">
        <v>2637</v>
      </c>
      <c r="B2638" s="18" t="s">
        <v>8803</v>
      </c>
      <c r="C2638" s="18" t="s">
        <v>6902</v>
      </c>
      <c r="D2638" s="18" t="s">
        <v>8804</v>
      </c>
      <c r="E2638" s="19">
        <v>45473</v>
      </c>
      <c r="F2638" s="11" t="s">
        <v>15</v>
      </c>
      <c r="G2638" s="18" t="s">
        <v>235</v>
      </c>
      <c r="H2638" s="18" t="s">
        <v>8805</v>
      </c>
      <c r="I2638" s="11" t="s">
        <v>15</v>
      </c>
      <c r="J2638" s="14" t="s">
        <v>4220</v>
      </c>
      <c r="K2638" s="18" t="s">
        <v>4290</v>
      </c>
      <c r="L2638" s="15">
        <v>12315</v>
      </c>
    </row>
    <row r="2639" spans="1:12">
      <c r="A2639" s="10">
        <v>2638</v>
      </c>
      <c r="B2639" s="18" t="s">
        <v>8806</v>
      </c>
      <c r="C2639" s="18" t="s">
        <v>6723</v>
      </c>
      <c r="D2639" s="18" t="s">
        <v>8807</v>
      </c>
      <c r="E2639" s="19">
        <v>45473</v>
      </c>
      <c r="F2639" s="11" t="s">
        <v>15</v>
      </c>
      <c r="G2639" s="18" t="s">
        <v>73</v>
      </c>
      <c r="H2639" s="18" t="s">
        <v>8808</v>
      </c>
      <c r="I2639" s="11" t="s">
        <v>15</v>
      </c>
      <c r="J2639" s="14" t="s">
        <v>4220</v>
      </c>
      <c r="K2639" s="18" t="s">
        <v>4349</v>
      </c>
      <c r="L2639" s="15">
        <v>12315</v>
      </c>
    </row>
    <row r="2640" spans="1:12">
      <c r="A2640" s="10">
        <v>2639</v>
      </c>
      <c r="B2640" s="18" t="s">
        <v>8809</v>
      </c>
      <c r="C2640" s="18" t="s">
        <v>6819</v>
      </c>
      <c r="D2640" s="18" t="s">
        <v>8810</v>
      </c>
      <c r="E2640" s="19">
        <v>45473</v>
      </c>
      <c r="F2640" s="11" t="s">
        <v>15</v>
      </c>
      <c r="G2640" s="18" t="s">
        <v>73</v>
      </c>
      <c r="H2640" s="18" t="s">
        <v>8811</v>
      </c>
      <c r="I2640" s="11" t="s">
        <v>15</v>
      </c>
      <c r="J2640" s="14" t="s">
        <v>4220</v>
      </c>
      <c r="K2640" s="18" t="s">
        <v>4349</v>
      </c>
      <c r="L2640" s="15">
        <v>12315</v>
      </c>
    </row>
    <row r="2641" spans="1:12">
      <c r="A2641" s="10">
        <v>2640</v>
      </c>
      <c r="B2641" s="18" t="s">
        <v>8812</v>
      </c>
      <c r="C2641" s="18" t="s">
        <v>6723</v>
      </c>
      <c r="D2641" s="18" t="s">
        <v>8813</v>
      </c>
      <c r="E2641" s="19">
        <v>45473</v>
      </c>
      <c r="F2641" s="11" t="s">
        <v>15</v>
      </c>
      <c r="G2641" s="18" t="s">
        <v>73</v>
      </c>
      <c r="H2641" s="18" t="s">
        <v>8814</v>
      </c>
      <c r="I2641" s="11" t="s">
        <v>15</v>
      </c>
      <c r="J2641" s="14" t="s">
        <v>4220</v>
      </c>
      <c r="K2641" s="18" t="s">
        <v>4349</v>
      </c>
      <c r="L2641" s="15">
        <v>12315</v>
      </c>
    </row>
    <row r="2642" spans="1:12">
      <c r="A2642" s="10">
        <v>2641</v>
      </c>
      <c r="B2642" s="18" t="s">
        <v>8815</v>
      </c>
      <c r="C2642" s="18" t="s">
        <v>6712</v>
      </c>
      <c r="D2642" s="18" t="s">
        <v>8816</v>
      </c>
      <c r="E2642" s="19">
        <v>45473</v>
      </c>
      <c r="F2642" s="11" t="s">
        <v>15</v>
      </c>
      <c r="G2642" s="18" t="s">
        <v>73</v>
      </c>
      <c r="H2642" s="18" t="s">
        <v>8817</v>
      </c>
      <c r="I2642" s="11" t="s">
        <v>15</v>
      </c>
      <c r="J2642" s="14" t="s">
        <v>4220</v>
      </c>
      <c r="K2642" s="18" t="s">
        <v>4349</v>
      </c>
      <c r="L2642" s="15">
        <v>12315</v>
      </c>
    </row>
    <row r="2643" spans="1:12">
      <c r="A2643" s="10">
        <v>2642</v>
      </c>
      <c r="B2643" s="18" t="s">
        <v>8818</v>
      </c>
      <c r="C2643" s="18" t="s">
        <v>6767</v>
      </c>
      <c r="D2643" s="18" t="s">
        <v>8819</v>
      </c>
      <c r="E2643" s="19">
        <v>45473</v>
      </c>
      <c r="F2643" s="11" t="s">
        <v>15</v>
      </c>
      <c r="G2643" s="18" t="s">
        <v>226</v>
      </c>
      <c r="H2643" s="18" t="s">
        <v>8820</v>
      </c>
      <c r="I2643" s="11" t="s">
        <v>15</v>
      </c>
      <c r="J2643" s="14" t="s">
        <v>4220</v>
      </c>
      <c r="K2643" s="18" t="s">
        <v>4408</v>
      </c>
      <c r="L2643" s="15">
        <v>12315</v>
      </c>
    </row>
    <row r="2644" spans="1:12">
      <c r="A2644" s="10">
        <v>2643</v>
      </c>
      <c r="B2644" s="18" t="s">
        <v>8821</v>
      </c>
      <c r="C2644" s="18" t="s">
        <v>6700</v>
      </c>
      <c r="D2644" s="18" t="s">
        <v>8822</v>
      </c>
      <c r="E2644" s="19">
        <v>45473</v>
      </c>
      <c r="F2644" s="11" t="s">
        <v>15</v>
      </c>
      <c r="G2644" s="18" t="s">
        <v>307</v>
      </c>
      <c r="H2644" s="18" t="s">
        <v>8823</v>
      </c>
      <c r="I2644" s="11" t="s">
        <v>15</v>
      </c>
      <c r="J2644" s="14" t="s">
        <v>4220</v>
      </c>
      <c r="K2644" s="18" t="s">
        <v>4275</v>
      </c>
      <c r="L2644" s="15">
        <v>12315</v>
      </c>
    </row>
    <row r="2645" spans="1:12">
      <c r="A2645" s="10">
        <v>2644</v>
      </c>
      <c r="B2645" s="18" t="s">
        <v>8824</v>
      </c>
      <c r="C2645" s="18" t="s">
        <v>6806</v>
      </c>
      <c r="D2645" s="18" t="s">
        <v>8825</v>
      </c>
      <c r="E2645" s="19">
        <v>45473</v>
      </c>
      <c r="F2645" s="11" t="s">
        <v>15</v>
      </c>
      <c r="G2645" s="18" t="s">
        <v>307</v>
      </c>
      <c r="H2645" s="18" t="s">
        <v>8826</v>
      </c>
      <c r="I2645" s="11" t="s">
        <v>15</v>
      </c>
      <c r="J2645" s="14" t="s">
        <v>4220</v>
      </c>
      <c r="K2645" s="18" t="s">
        <v>4275</v>
      </c>
      <c r="L2645" s="15">
        <v>12315</v>
      </c>
    </row>
    <row r="2646" spans="1:12">
      <c r="A2646" s="10">
        <v>2645</v>
      </c>
      <c r="B2646" s="18" t="s">
        <v>8827</v>
      </c>
      <c r="C2646" s="18" t="s">
        <v>6723</v>
      </c>
      <c r="D2646" s="18" t="s">
        <v>8828</v>
      </c>
      <c r="E2646" s="19">
        <v>45473</v>
      </c>
      <c r="F2646" s="11" t="s">
        <v>15</v>
      </c>
      <c r="G2646" s="18" t="s">
        <v>1811</v>
      </c>
      <c r="H2646" s="18" t="s">
        <v>8829</v>
      </c>
      <c r="I2646" s="11" t="s">
        <v>15</v>
      </c>
      <c r="J2646" s="14" t="s">
        <v>4220</v>
      </c>
      <c r="K2646" s="18" t="s">
        <v>4236</v>
      </c>
      <c r="L2646" s="15">
        <v>12315</v>
      </c>
    </row>
    <row r="2647" spans="1:12">
      <c r="A2647" s="10">
        <v>2646</v>
      </c>
      <c r="B2647" s="18" t="s">
        <v>8830</v>
      </c>
      <c r="C2647" s="18" t="s">
        <v>6708</v>
      </c>
      <c r="D2647" s="18" t="s">
        <v>8831</v>
      </c>
      <c r="E2647" s="19">
        <v>45473</v>
      </c>
      <c r="F2647" s="11" t="s">
        <v>15</v>
      </c>
      <c r="G2647" s="18" t="s">
        <v>37</v>
      </c>
      <c r="H2647" s="18" t="s">
        <v>8832</v>
      </c>
      <c r="I2647" s="11" t="s">
        <v>15</v>
      </c>
      <c r="J2647" s="14" t="s">
        <v>4220</v>
      </c>
      <c r="K2647" s="18" t="s">
        <v>4394</v>
      </c>
      <c r="L2647" s="15">
        <v>12315</v>
      </c>
    </row>
    <row r="2648" spans="1:12">
      <c r="A2648" s="10">
        <v>2647</v>
      </c>
      <c r="B2648" s="18" t="s">
        <v>8833</v>
      </c>
      <c r="C2648" s="18" t="s">
        <v>6819</v>
      </c>
      <c r="D2648" s="18" t="s">
        <v>8834</v>
      </c>
      <c r="E2648" s="19">
        <v>45473</v>
      </c>
      <c r="F2648" s="11" t="s">
        <v>15</v>
      </c>
      <c r="G2648" s="18" t="s">
        <v>1811</v>
      </c>
      <c r="H2648" s="18" t="s">
        <v>8835</v>
      </c>
      <c r="I2648" s="11" t="s">
        <v>15</v>
      </c>
      <c r="J2648" s="14" t="s">
        <v>4220</v>
      </c>
      <c r="K2648" s="18" t="s">
        <v>4236</v>
      </c>
      <c r="L2648" s="15">
        <v>12315</v>
      </c>
    </row>
    <row r="2649" spans="1:12">
      <c r="A2649" s="10">
        <v>2648</v>
      </c>
      <c r="B2649" s="18" t="s">
        <v>8836</v>
      </c>
      <c r="C2649" s="18" t="s">
        <v>6806</v>
      </c>
      <c r="D2649" s="18" t="s">
        <v>8837</v>
      </c>
      <c r="E2649" s="19">
        <v>45473</v>
      </c>
      <c r="F2649" s="11" t="s">
        <v>15</v>
      </c>
      <c r="G2649" s="18" t="s">
        <v>16</v>
      </c>
      <c r="H2649" s="18" t="s">
        <v>8838</v>
      </c>
      <c r="I2649" s="11" t="s">
        <v>15</v>
      </c>
      <c r="J2649" s="14" t="s">
        <v>4220</v>
      </c>
      <c r="K2649" s="18" t="s">
        <v>4221</v>
      </c>
      <c r="L2649" s="15">
        <v>12315</v>
      </c>
    </row>
    <row r="2650" spans="1:12">
      <c r="A2650" s="10">
        <v>2649</v>
      </c>
      <c r="B2650" s="18" t="s">
        <v>8839</v>
      </c>
      <c r="C2650" s="18" t="s">
        <v>6806</v>
      </c>
      <c r="D2650" s="18" t="s">
        <v>8840</v>
      </c>
      <c r="E2650" s="19">
        <v>45473</v>
      </c>
      <c r="F2650" s="11" t="s">
        <v>15</v>
      </c>
      <c r="G2650" s="18" t="s">
        <v>16</v>
      </c>
      <c r="H2650" s="18" t="s">
        <v>8841</v>
      </c>
      <c r="I2650" s="11" t="s">
        <v>15</v>
      </c>
      <c r="J2650" s="14" t="s">
        <v>4220</v>
      </c>
      <c r="K2650" s="18" t="s">
        <v>4221</v>
      </c>
      <c r="L2650" s="15">
        <v>12315</v>
      </c>
    </row>
    <row r="2651" spans="1:12">
      <c r="A2651" s="10">
        <v>2650</v>
      </c>
      <c r="B2651" s="18" t="s">
        <v>8842</v>
      </c>
      <c r="C2651" s="18" t="s">
        <v>6704</v>
      </c>
      <c r="D2651" s="18" t="s">
        <v>8843</v>
      </c>
      <c r="E2651" s="19">
        <v>45473</v>
      </c>
      <c r="F2651" s="11" t="s">
        <v>15</v>
      </c>
      <c r="G2651" s="18" t="s">
        <v>16</v>
      </c>
      <c r="H2651" s="18" t="s">
        <v>8844</v>
      </c>
      <c r="I2651" s="11" t="s">
        <v>15</v>
      </c>
      <c r="J2651" s="14" t="s">
        <v>4220</v>
      </c>
      <c r="K2651" s="18" t="s">
        <v>4221</v>
      </c>
      <c r="L2651" s="15">
        <v>12315</v>
      </c>
    </row>
    <row r="2652" spans="1:12">
      <c r="A2652" s="10">
        <v>2651</v>
      </c>
      <c r="B2652" s="18" t="s">
        <v>8845</v>
      </c>
      <c r="C2652" s="18" t="s">
        <v>6930</v>
      </c>
      <c r="D2652" s="18" t="s">
        <v>8846</v>
      </c>
      <c r="E2652" s="19">
        <v>45473</v>
      </c>
      <c r="F2652" s="11" t="s">
        <v>15</v>
      </c>
      <c r="G2652" s="18" t="s">
        <v>269</v>
      </c>
      <c r="H2652" s="18" t="s">
        <v>8847</v>
      </c>
      <c r="I2652" s="11" t="s">
        <v>15</v>
      </c>
      <c r="J2652" s="14" t="s">
        <v>4220</v>
      </c>
      <c r="K2652" s="18" t="s">
        <v>5054</v>
      </c>
      <c r="L2652" s="15">
        <v>12315</v>
      </c>
    </row>
    <row r="2653" spans="1:12">
      <c r="A2653" s="10">
        <v>2652</v>
      </c>
      <c r="B2653" s="18" t="s">
        <v>8848</v>
      </c>
      <c r="C2653" s="18" t="s">
        <v>6712</v>
      </c>
      <c r="D2653" s="18" t="s">
        <v>8849</v>
      </c>
      <c r="E2653" s="19">
        <v>45473</v>
      </c>
      <c r="F2653" s="11" t="s">
        <v>15</v>
      </c>
      <c r="G2653" s="18" t="s">
        <v>226</v>
      </c>
      <c r="H2653" s="18" t="s">
        <v>8850</v>
      </c>
      <c r="I2653" s="11" t="s">
        <v>15</v>
      </c>
      <c r="J2653" s="14" t="s">
        <v>4220</v>
      </c>
      <c r="K2653" s="18" t="s">
        <v>4408</v>
      </c>
      <c r="L2653" s="15">
        <v>12315</v>
      </c>
    </row>
    <row r="2654" spans="1:12">
      <c r="A2654" s="10">
        <v>2653</v>
      </c>
      <c r="B2654" s="18" t="s">
        <v>8851</v>
      </c>
      <c r="C2654" s="18" t="s">
        <v>6716</v>
      </c>
      <c r="D2654" s="18" t="s">
        <v>8852</v>
      </c>
      <c r="E2654" s="19">
        <v>45473</v>
      </c>
      <c r="F2654" s="11" t="s">
        <v>15</v>
      </c>
      <c r="G2654" s="18" t="s">
        <v>269</v>
      </c>
      <c r="H2654" s="18" t="s">
        <v>8853</v>
      </c>
      <c r="I2654" s="11" t="s">
        <v>15</v>
      </c>
      <c r="J2654" s="14" t="s">
        <v>4220</v>
      </c>
      <c r="K2654" s="18" t="s">
        <v>5054</v>
      </c>
      <c r="L2654" s="15">
        <v>12315</v>
      </c>
    </row>
    <row r="2655" spans="1:12">
      <c r="A2655" s="10">
        <v>2654</v>
      </c>
      <c r="B2655" s="18" t="s">
        <v>8854</v>
      </c>
      <c r="C2655" s="18" t="s">
        <v>6902</v>
      </c>
      <c r="D2655" s="18" t="s">
        <v>8855</v>
      </c>
      <c r="E2655" s="19">
        <v>45448</v>
      </c>
      <c r="F2655" s="11" t="s">
        <v>15</v>
      </c>
      <c r="G2655" s="18" t="s">
        <v>269</v>
      </c>
      <c r="H2655" s="18" t="s">
        <v>8856</v>
      </c>
      <c r="I2655" s="11" t="s">
        <v>15</v>
      </c>
      <c r="J2655" s="14" t="s">
        <v>4220</v>
      </c>
      <c r="K2655" s="18" t="s">
        <v>5054</v>
      </c>
      <c r="L2655" s="15">
        <v>12315</v>
      </c>
    </row>
    <row r="2656" spans="1:12">
      <c r="A2656" s="10">
        <v>2655</v>
      </c>
      <c r="B2656" s="18" t="s">
        <v>8857</v>
      </c>
      <c r="C2656" s="18" t="s">
        <v>6716</v>
      </c>
      <c r="D2656" s="18" t="s">
        <v>8858</v>
      </c>
      <c r="E2656" s="19">
        <v>45466</v>
      </c>
      <c r="F2656" s="11" t="s">
        <v>15</v>
      </c>
      <c r="G2656" s="18" t="s">
        <v>23</v>
      </c>
      <c r="H2656" s="18" t="s">
        <v>8859</v>
      </c>
      <c r="I2656" s="11" t="s">
        <v>15</v>
      </c>
      <c r="J2656" s="14" t="s">
        <v>4220</v>
      </c>
      <c r="K2656" s="18" t="s">
        <v>4356</v>
      </c>
      <c r="L2656" s="15">
        <v>12315</v>
      </c>
    </row>
    <row r="2657" spans="1:12">
      <c r="A2657" s="10">
        <v>2656</v>
      </c>
      <c r="B2657" s="18" t="s">
        <v>5734</v>
      </c>
      <c r="C2657" s="18" t="s">
        <v>6767</v>
      </c>
      <c r="D2657" s="18" t="s">
        <v>5735</v>
      </c>
      <c r="E2657" s="19">
        <v>45454</v>
      </c>
      <c r="F2657" s="11" t="s">
        <v>15</v>
      </c>
      <c r="G2657" s="18" t="s">
        <v>185</v>
      </c>
      <c r="H2657" s="18" t="s">
        <v>5736</v>
      </c>
      <c r="I2657" s="11" t="s">
        <v>15</v>
      </c>
      <c r="J2657" s="14" t="s">
        <v>4220</v>
      </c>
      <c r="K2657" s="18" t="s">
        <v>4282</v>
      </c>
      <c r="L2657" s="15">
        <v>12315</v>
      </c>
    </row>
    <row r="2658" spans="1:12">
      <c r="A2658" s="10">
        <v>2657</v>
      </c>
      <c r="B2658" s="18" t="s">
        <v>8860</v>
      </c>
      <c r="C2658" s="18" t="s">
        <v>6902</v>
      </c>
      <c r="D2658" s="18" t="s">
        <v>8861</v>
      </c>
      <c r="E2658" s="19">
        <v>45463</v>
      </c>
      <c r="F2658" s="18" t="s">
        <v>8862</v>
      </c>
      <c r="G2658" s="18" t="s">
        <v>1063</v>
      </c>
      <c r="H2658" s="18" t="s">
        <v>8862</v>
      </c>
      <c r="I2658" s="11" t="s">
        <v>15</v>
      </c>
      <c r="J2658" s="14" t="s">
        <v>4220</v>
      </c>
      <c r="K2658" s="18" t="s">
        <v>4412</v>
      </c>
      <c r="L2658" s="15">
        <v>12315</v>
      </c>
    </row>
    <row r="2659" spans="1:12">
      <c r="A2659" s="10">
        <v>2658</v>
      </c>
      <c r="B2659" s="18" t="s">
        <v>8863</v>
      </c>
      <c r="C2659" s="18" t="s">
        <v>6712</v>
      </c>
      <c r="D2659" s="18" t="s">
        <v>8864</v>
      </c>
      <c r="E2659" s="19">
        <v>45448</v>
      </c>
      <c r="F2659" s="11" t="s">
        <v>15</v>
      </c>
      <c r="G2659" s="18" t="s">
        <v>73</v>
      </c>
      <c r="H2659" s="18" t="s">
        <v>8865</v>
      </c>
      <c r="I2659" s="11" t="s">
        <v>15</v>
      </c>
      <c r="J2659" s="14" t="s">
        <v>4220</v>
      </c>
      <c r="K2659" s="18" t="s">
        <v>4349</v>
      </c>
      <c r="L2659" s="15">
        <v>12315</v>
      </c>
    </row>
    <row r="2660" spans="1:12">
      <c r="A2660" s="10">
        <v>2659</v>
      </c>
      <c r="B2660" s="18" t="s">
        <v>8866</v>
      </c>
      <c r="C2660" s="18" t="s">
        <v>6806</v>
      </c>
      <c r="D2660" s="18" t="s">
        <v>8867</v>
      </c>
      <c r="E2660" s="19">
        <v>45466</v>
      </c>
      <c r="F2660" s="11" t="s">
        <v>15</v>
      </c>
      <c r="G2660" s="18" t="s">
        <v>307</v>
      </c>
      <c r="H2660" s="18" t="s">
        <v>8868</v>
      </c>
      <c r="I2660" s="11" t="s">
        <v>15</v>
      </c>
      <c r="J2660" s="14" t="s">
        <v>4220</v>
      </c>
      <c r="K2660" s="18" t="s">
        <v>4275</v>
      </c>
      <c r="L2660" s="15">
        <v>12315</v>
      </c>
    </row>
    <row r="2661" spans="1:12">
      <c r="A2661" s="10">
        <v>2660</v>
      </c>
      <c r="B2661" s="18" t="s">
        <v>8869</v>
      </c>
      <c r="C2661" s="18" t="s">
        <v>6723</v>
      </c>
      <c r="D2661" s="18" t="s">
        <v>8870</v>
      </c>
      <c r="E2661" s="19">
        <v>45452</v>
      </c>
      <c r="F2661" s="11" t="s">
        <v>15</v>
      </c>
      <c r="G2661" s="18" t="s">
        <v>139</v>
      </c>
      <c r="H2661" s="18" t="s">
        <v>8871</v>
      </c>
      <c r="I2661" s="11" t="s">
        <v>15</v>
      </c>
      <c r="J2661" s="14" t="s">
        <v>4220</v>
      </c>
      <c r="K2661" s="18" t="s">
        <v>4304</v>
      </c>
      <c r="L2661" s="15">
        <v>12315</v>
      </c>
    </row>
    <row r="2662" spans="1:12">
      <c r="A2662" s="10">
        <v>2661</v>
      </c>
      <c r="B2662" s="18" t="s">
        <v>8872</v>
      </c>
      <c r="C2662" s="18" t="s">
        <v>6902</v>
      </c>
      <c r="D2662" s="18" t="s">
        <v>8873</v>
      </c>
      <c r="E2662" s="19">
        <v>45467</v>
      </c>
      <c r="F2662" s="11" t="s">
        <v>15</v>
      </c>
      <c r="G2662" s="18" t="s">
        <v>1383</v>
      </c>
      <c r="H2662" s="18" t="s">
        <v>8874</v>
      </c>
      <c r="I2662" s="11" t="s">
        <v>15</v>
      </c>
      <c r="J2662" s="14" t="s">
        <v>4220</v>
      </c>
      <c r="K2662" s="18" t="s">
        <v>4916</v>
      </c>
      <c r="L2662" s="15">
        <v>12315</v>
      </c>
    </row>
    <row r="2663" spans="1:12">
      <c r="A2663" s="10">
        <v>2662</v>
      </c>
      <c r="B2663" s="18" t="s">
        <v>8875</v>
      </c>
      <c r="C2663" s="18" t="s">
        <v>6757</v>
      </c>
      <c r="D2663" s="18" t="s">
        <v>8876</v>
      </c>
      <c r="E2663" s="19">
        <v>45452</v>
      </c>
      <c r="F2663" s="11" t="s">
        <v>15</v>
      </c>
      <c r="G2663" s="18" t="s">
        <v>139</v>
      </c>
      <c r="H2663" s="18" t="s">
        <v>8877</v>
      </c>
      <c r="I2663" s="11" t="s">
        <v>15</v>
      </c>
      <c r="J2663" s="14" t="s">
        <v>4220</v>
      </c>
      <c r="K2663" s="18" t="s">
        <v>4304</v>
      </c>
      <c r="L2663" s="15">
        <v>12315</v>
      </c>
    </row>
    <row r="2664" spans="1:12">
      <c r="A2664" s="10">
        <v>2663</v>
      </c>
      <c r="B2664" s="18" t="s">
        <v>8878</v>
      </c>
      <c r="C2664" s="18" t="s">
        <v>6902</v>
      </c>
      <c r="D2664" s="18" t="s">
        <v>8879</v>
      </c>
      <c r="E2664" s="19">
        <v>45469</v>
      </c>
      <c r="F2664" s="11" t="s">
        <v>15</v>
      </c>
      <c r="G2664" s="18" t="s">
        <v>695</v>
      </c>
      <c r="H2664" s="18" t="s">
        <v>8880</v>
      </c>
      <c r="I2664" s="11" t="s">
        <v>15</v>
      </c>
      <c r="J2664" s="14" t="s">
        <v>4220</v>
      </c>
      <c r="K2664" s="18" t="s">
        <v>4712</v>
      </c>
      <c r="L2664" s="15">
        <v>12315</v>
      </c>
    </row>
    <row r="2665" spans="1:12">
      <c r="A2665" s="10">
        <v>2664</v>
      </c>
      <c r="B2665" s="18" t="s">
        <v>8881</v>
      </c>
      <c r="C2665" s="18" t="s">
        <v>6716</v>
      </c>
      <c r="D2665" s="18" t="s">
        <v>8882</v>
      </c>
      <c r="E2665" s="19">
        <v>45466</v>
      </c>
      <c r="F2665" s="11" t="s">
        <v>15</v>
      </c>
      <c r="G2665" s="18" t="s">
        <v>1811</v>
      </c>
      <c r="H2665" s="18" t="s">
        <v>8883</v>
      </c>
      <c r="I2665" s="11" t="s">
        <v>15</v>
      </c>
      <c r="J2665" s="14" t="s">
        <v>4220</v>
      </c>
      <c r="K2665" s="18" t="s">
        <v>4236</v>
      </c>
      <c r="L2665" s="15">
        <v>12315</v>
      </c>
    </row>
    <row r="2666" spans="1:12">
      <c r="A2666" s="10">
        <v>2665</v>
      </c>
      <c r="B2666" s="18" t="s">
        <v>8884</v>
      </c>
      <c r="C2666" s="18" t="s">
        <v>7136</v>
      </c>
      <c r="D2666" s="18" t="s">
        <v>8885</v>
      </c>
      <c r="E2666" s="19">
        <v>45459</v>
      </c>
      <c r="F2666" s="18" t="s">
        <v>8886</v>
      </c>
      <c r="G2666" s="18" t="s">
        <v>64</v>
      </c>
      <c r="H2666" s="18" t="s">
        <v>8886</v>
      </c>
      <c r="I2666" s="11" t="s">
        <v>15</v>
      </c>
      <c r="J2666" s="14" t="s">
        <v>4220</v>
      </c>
      <c r="K2666" s="18" t="s">
        <v>4268</v>
      </c>
      <c r="L2666" s="15">
        <v>12315</v>
      </c>
    </row>
    <row r="2667" spans="1:12">
      <c r="A2667" s="10">
        <v>2666</v>
      </c>
      <c r="B2667" s="18" t="s">
        <v>8887</v>
      </c>
      <c r="C2667" s="18" t="s">
        <v>6767</v>
      </c>
      <c r="D2667" s="18" t="s">
        <v>8888</v>
      </c>
      <c r="E2667" s="19">
        <v>45447</v>
      </c>
      <c r="F2667" s="11" t="s">
        <v>15</v>
      </c>
      <c r="G2667" s="18" t="s">
        <v>307</v>
      </c>
      <c r="H2667" s="18" t="s">
        <v>8889</v>
      </c>
      <c r="I2667" s="11" t="s">
        <v>15</v>
      </c>
      <c r="J2667" s="14" t="s">
        <v>4220</v>
      </c>
      <c r="K2667" s="18" t="s">
        <v>4275</v>
      </c>
      <c r="L2667" s="15">
        <v>12315</v>
      </c>
    </row>
    <row r="2668" spans="1:12">
      <c r="A2668" s="10">
        <v>2667</v>
      </c>
      <c r="B2668" s="18" t="s">
        <v>8890</v>
      </c>
      <c r="C2668" s="18" t="s">
        <v>6716</v>
      </c>
      <c r="D2668" s="18" t="s">
        <v>8891</v>
      </c>
      <c r="E2668" s="19">
        <v>45448</v>
      </c>
      <c r="F2668" s="11" t="s">
        <v>15</v>
      </c>
      <c r="G2668" s="18" t="s">
        <v>1811</v>
      </c>
      <c r="H2668" s="18" t="s">
        <v>8892</v>
      </c>
      <c r="I2668" s="11" t="s">
        <v>15</v>
      </c>
      <c r="J2668" s="14" t="s">
        <v>4220</v>
      </c>
      <c r="K2668" s="18" t="s">
        <v>4236</v>
      </c>
      <c r="L2668" s="15">
        <v>12315</v>
      </c>
    </row>
    <row r="2669" spans="1:12">
      <c r="A2669" s="10">
        <v>2668</v>
      </c>
      <c r="B2669" s="18" t="s">
        <v>8893</v>
      </c>
      <c r="C2669" s="18" t="s">
        <v>6767</v>
      </c>
      <c r="D2669" s="18" t="s">
        <v>8894</v>
      </c>
      <c r="E2669" s="19">
        <v>45463</v>
      </c>
      <c r="F2669" s="11" t="s">
        <v>15</v>
      </c>
      <c r="G2669" s="18" t="s">
        <v>480</v>
      </c>
      <c r="H2669" s="18" t="s">
        <v>8895</v>
      </c>
      <c r="I2669" s="11" t="s">
        <v>15</v>
      </c>
      <c r="J2669" s="14" t="s">
        <v>4220</v>
      </c>
      <c r="K2669" s="18" t="s">
        <v>4527</v>
      </c>
      <c r="L2669" s="15">
        <v>12315</v>
      </c>
    </row>
    <row r="2670" spans="1:12">
      <c r="A2670" s="10">
        <v>2669</v>
      </c>
      <c r="B2670" s="18" t="s">
        <v>8896</v>
      </c>
      <c r="C2670" s="18" t="s">
        <v>6712</v>
      </c>
      <c r="D2670" s="18" t="s">
        <v>8897</v>
      </c>
      <c r="E2670" s="19">
        <v>45467</v>
      </c>
      <c r="F2670" s="11" t="s">
        <v>15</v>
      </c>
      <c r="G2670" s="18" t="s">
        <v>1383</v>
      </c>
      <c r="H2670" s="18" t="s">
        <v>8898</v>
      </c>
      <c r="I2670" s="11" t="s">
        <v>15</v>
      </c>
      <c r="J2670" s="14" t="s">
        <v>4220</v>
      </c>
      <c r="K2670" s="18" t="s">
        <v>4916</v>
      </c>
      <c r="L2670" s="15">
        <v>12315</v>
      </c>
    </row>
    <row r="2671" spans="1:12">
      <c r="A2671" s="10">
        <v>2670</v>
      </c>
      <c r="B2671" s="18" t="s">
        <v>8899</v>
      </c>
      <c r="C2671" s="18" t="s">
        <v>21</v>
      </c>
      <c r="D2671" s="18" t="s">
        <v>8900</v>
      </c>
      <c r="E2671" s="19">
        <v>45455</v>
      </c>
      <c r="F2671" s="18" t="s">
        <v>8901</v>
      </c>
      <c r="G2671" s="18" t="s">
        <v>235</v>
      </c>
      <c r="H2671" s="18" t="s">
        <v>8902</v>
      </c>
      <c r="I2671" s="11" t="s">
        <v>15</v>
      </c>
      <c r="J2671" s="14" t="s">
        <v>4220</v>
      </c>
      <c r="K2671" s="18" t="s">
        <v>4290</v>
      </c>
      <c r="L2671" s="15">
        <v>12315</v>
      </c>
    </row>
    <row r="2672" spans="1:12">
      <c r="A2672" s="10">
        <v>2671</v>
      </c>
      <c r="B2672" s="18" t="s">
        <v>8903</v>
      </c>
      <c r="C2672" s="18" t="s">
        <v>6708</v>
      </c>
      <c r="D2672" s="18" t="s">
        <v>8904</v>
      </c>
      <c r="E2672" s="19">
        <v>45455</v>
      </c>
      <c r="F2672" s="11" t="s">
        <v>15</v>
      </c>
      <c r="G2672" s="18" t="s">
        <v>37</v>
      </c>
      <c r="H2672" s="18" t="s">
        <v>8905</v>
      </c>
      <c r="I2672" s="11" t="s">
        <v>15</v>
      </c>
      <c r="J2672" s="14" t="s">
        <v>4220</v>
      </c>
      <c r="K2672" s="18" t="s">
        <v>4394</v>
      </c>
      <c r="L2672" s="15">
        <v>12315</v>
      </c>
    </row>
    <row r="2673" spans="1:12">
      <c r="A2673" s="10">
        <v>2672</v>
      </c>
      <c r="B2673" s="18" t="s">
        <v>8906</v>
      </c>
      <c r="C2673" s="18" t="s">
        <v>6712</v>
      </c>
      <c r="D2673" s="18" t="s">
        <v>8907</v>
      </c>
      <c r="E2673" s="19">
        <v>45445</v>
      </c>
      <c r="F2673" s="11" t="s">
        <v>15</v>
      </c>
      <c r="G2673" s="18" t="s">
        <v>1383</v>
      </c>
      <c r="H2673" s="18" t="s">
        <v>8908</v>
      </c>
      <c r="I2673" s="11" t="s">
        <v>15</v>
      </c>
      <c r="J2673" s="14" t="s">
        <v>4220</v>
      </c>
      <c r="K2673" s="18" t="s">
        <v>1385</v>
      </c>
      <c r="L2673" s="15">
        <v>12315</v>
      </c>
    </row>
    <row r="2674" spans="1:12">
      <c r="A2674" s="10">
        <v>2673</v>
      </c>
      <c r="B2674" s="18" t="s">
        <v>8909</v>
      </c>
      <c r="C2674" s="18" t="s">
        <v>6757</v>
      </c>
      <c r="D2674" s="18" t="s">
        <v>8910</v>
      </c>
      <c r="E2674" s="19">
        <v>45466</v>
      </c>
      <c r="F2674" s="11" t="s">
        <v>15</v>
      </c>
      <c r="G2674" s="18" t="s">
        <v>16</v>
      </c>
      <c r="H2674" s="18" t="s">
        <v>8911</v>
      </c>
      <c r="I2674" s="11" t="s">
        <v>15</v>
      </c>
      <c r="J2674" s="14" t="s">
        <v>4220</v>
      </c>
      <c r="K2674" s="18" t="s">
        <v>19</v>
      </c>
      <c r="L2674" s="15">
        <v>12315</v>
      </c>
    </row>
    <row r="2675" spans="1:12">
      <c r="A2675" s="10">
        <v>2674</v>
      </c>
      <c r="B2675" s="18" t="s">
        <v>8912</v>
      </c>
      <c r="C2675" s="18" t="s">
        <v>6865</v>
      </c>
      <c r="D2675" s="18" t="s">
        <v>8913</v>
      </c>
      <c r="E2675" s="19">
        <v>45455</v>
      </c>
      <c r="F2675" s="18" t="s">
        <v>8914</v>
      </c>
      <c r="G2675" s="18" t="s">
        <v>37</v>
      </c>
      <c r="H2675" s="18" t="s">
        <v>8914</v>
      </c>
      <c r="I2675" s="11" t="s">
        <v>15</v>
      </c>
      <c r="J2675" s="14" t="s">
        <v>4220</v>
      </c>
      <c r="K2675" s="18" t="s">
        <v>39</v>
      </c>
      <c r="L2675" s="15">
        <v>12315</v>
      </c>
    </row>
    <row r="2676" spans="1:12">
      <c r="A2676" s="10">
        <v>2675</v>
      </c>
      <c r="B2676" s="18" t="s">
        <v>8915</v>
      </c>
      <c r="C2676" s="18" t="s">
        <v>6995</v>
      </c>
      <c r="D2676" s="18" t="s">
        <v>8916</v>
      </c>
      <c r="E2676" s="19">
        <v>45454</v>
      </c>
      <c r="F2676" s="18" t="s">
        <v>8917</v>
      </c>
      <c r="G2676" s="18" t="s">
        <v>480</v>
      </c>
      <c r="H2676" s="18" t="s">
        <v>8917</v>
      </c>
      <c r="I2676" s="11" t="s">
        <v>15</v>
      </c>
      <c r="J2676" s="14" t="s">
        <v>4220</v>
      </c>
      <c r="K2676" s="18" t="s">
        <v>482</v>
      </c>
      <c r="L2676" s="15">
        <v>12315</v>
      </c>
    </row>
    <row r="2677" spans="1:12">
      <c r="A2677" s="10">
        <v>2676</v>
      </c>
      <c r="B2677" s="18" t="s">
        <v>8918</v>
      </c>
      <c r="C2677" s="18" t="s">
        <v>6716</v>
      </c>
      <c r="D2677" s="18" t="s">
        <v>8919</v>
      </c>
      <c r="E2677" s="19">
        <v>45453</v>
      </c>
      <c r="F2677" s="18" t="s">
        <v>8920</v>
      </c>
      <c r="G2677" s="18" t="s">
        <v>93</v>
      </c>
      <c r="H2677" s="18" t="s">
        <v>8920</v>
      </c>
      <c r="I2677" s="11" t="s">
        <v>15</v>
      </c>
      <c r="J2677" s="14" t="s">
        <v>4220</v>
      </c>
      <c r="K2677" s="18" t="s">
        <v>95</v>
      </c>
      <c r="L2677" s="15">
        <v>12315</v>
      </c>
    </row>
    <row r="2678" ht="36" spans="1:12">
      <c r="A2678" s="10">
        <v>2677</v>
      </c>
      <c r="B2678" s="20" t="s">
        <v>8921</v>
      </c>
      <c r="C2678" s="20" t="s">
        <v>6716</v>
      </c>
      <c r="D2678" s="20" t="s">
        <v>8922</v>
      </c>
      <c r="E2678" s="21">
        <v>45455</v>
      </c>
      <c r="F2678" s="20" t="s">
        <v>8923</v>
      </c>
      <c r="G2678" s="20" t="s">
        <v>37</v>
      </c>
      <c r="H2678" s="20" t="s">
        <v>8923</v>
      </c>
      <c r="I2678" s="11" t="s">
        <v>15</v>
      </c>
      <c r="J2678" s="14" t="s">
        <v>4220</v>
      </c>
      <c r="K2678" s="20" t="s">
        <v>39</v>
      </c>
      <c r="L2678" s="15">
        <v>12315</v>
      </c>
    </row>
    <row r="2679" ht="36" spans="1:12">
      <c r="A2679" s="10">
        <v>2678</v>
      </c>
      <c r="B2679" s="20" t="s">
        <v>8924</v>
      </c>
      <c r="C2679" s="20" t="s">
        <v>6757</v>
      </c>
      <c r="D2679" s="20" t="s">
        <v>8925</v>
      </c>
      <c r="E2679" s="21">
        <v>45462</v>
      </c>
      <c r="F2679" s="20" t="s">
        <v>8926</v>
      </c>
      <c r="G2679" s="20" t="s">
        <v>16</v>
      </c>
      <c r="H2679" s="20" t="s">
        <v>8926</v>
      </c>
      <c r="I2679" s="11" t="s">
        <v>15</v>
      </c>
      <c r="J2679" s="14" t="s">
        <v>4220</v>
      </c>
      <c r="K2679" s="20" t="s">
        <v>19</v>
      </c>
      <c r="L2679" s="15">
        <v>12315</v>
      </c>
    </row>
    <row r="2680" ht="36" spans="1:12">
      <c r="A2680" s="10">
        <v>2679</v>
      </c>
      <c r="B2680" s="20" t="s">
        <v>8927</v>
      </c>
      <c r="C2680" s="20" t="s">
        <v>6723</v>
      </c>
      <c r="D2680" s="20" t="s">
        <v>8928</v>
      </c>
      <c r="E2680" s="21">
        <v>45463</v>
      </c>
      <c r="F2680" s="20" t="s">
        <v>8929</v>
      </c>
      <c r="G2680" s="20" t="s">
        <v>1811</v>
      </c>
      <c r="H2680" s="20" t="s">
        <v>8929</v>
      </c>
      <c r="I2680" s="11" t="s">
        <v>15</v>
      </c>
      <c r="J2680" s="14" t="s">
        <v>4220</v>
      </c>
      <c r="K2680" s="20" t="s">
        <v>1813</v>
      </c>
      <c r="L2680" s="15">
        <v>12315</v>
      </c>
    </row>
  </sheetData>
  <conditionalFormatting sqref="D2:D458">
    <cfRule type="duplicateValues" dxfId="0" priority="21"/>
  </conditionalFormatting>
  <conditionalFormatting sqref="D1 D707:D1027 D2681:D1048576">
    <cfRule type="duplicateValues" dxfId="1" priority="46"/>
  </conditionalFormatting>
  <conditionalFormatting sqref="D550:D679 D680:D681 D682:D683 D684 D685 D686 D687 D688:D690 D691:D693 D694 D695 D696:D698 D699 D700 D701 D702 D703 D704 D705 D706">
    <cfRule type="duplicateValues" dxfId="1" priority="6"/>
  </conditionalFormatting>
  <conditionalFormatting sqref="D1148:D1153 D1154:D1879 D1880 D1881 D1882 D1883:D1884 D1885 D1886:D1887 D1888 D1889 D1890 D1891 D1892 D1893 D1894:D1895 D1896:D1897 D1898 D1899 D1900 D1901 D1902 D1903 D1904 D1905 D1906:D1909 D1910 D1911 D1912 D1913:D1915 D1916:D1917 D1918 D1919:D1920 D1921 D1922 D1923 D1924 D1925 D1926 D1927 D1928 D1929 D1930 D1931 D1932 D1933 D1934 D1935 D1936 D1937 D1938 D1939 D1940 D1941 D1942 D1943 D1944 D1945 D1946 D1947 D1948 D1949 D1950">
    <cfRule type="duplicateValues" dxfId="2" priority="2"/>
  </conditionalFormatting>
  <conditionalFormatting sqref="D1951:D2630 D2631:D2632 D2633:D2635 D2636 D2637 D2638 D2639:D2640 D2641:D2642 D2643 D2644 D2645 D2646 D2647 D2648:D2651 D2652 D2653 D2654:D2655 D2656 D2657 D2658:D2659 D2660 D2661 D2662 D2663 D2664 D2665 D2666 D2667 D2668 D2669 D2670 D2671 D2672 D2673 D2674 D2675 D2676 D2677 D2678 D2679 D2680">
    <cfRule type="duplicateValues" dxfId="2"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sue</cp:lastModifiedBy>
  <dcterms:created xsi:type="dcterms:W3CDTF">2016-02-05T01:52:00Z</dcterms:created>
  <dcterms:modified xsi:type="dcterms:W3CDTF">2024-07-03T08:48:06Z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6974BA64236847D9A0215A079BDFCF83</vt:lpwstr>
  </property>
</Properties>
</file>