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<sst xmlns="http://schemas.openxmlformats.org/spreadsheetml/2006/main" count="53" uniqueCount="46">
  <si>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</si>
  <si>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2024年5月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</si>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</sst>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J33" sqref="J33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6.644</v>
      </c>
      <c r="D8" s="11">
        <v>6.644</v>
      </c>
      <c r="E8" s="11">
        <v>0.237</v>
      </c>
      <c r="F8" s="11">
        <v>0.282</v>
      </c>
      <c r="G8" s="11">
        <v>10.394</v>
      </c>
      <c r="H8" s="12">
        <v>2.1186</v>
      </c>
    </row>
    <row r="9" ht="16.5" spans="2:8">
      <c r="B9" s="9" t="s">
        <v>14</v>
      </c>
      <c r="C9" s="10">
        <v>6.606</v>
      </c>
      <c r="D9" s="11">
        <v>6.606</v>
      </c>
      <c r="E9" s="11">
        <v>0.142</v>
      </c>
      <c r="F9" s="11">
        <v>0.291</v>
      </c>
      <c r="G9" s="11">
        <v>8.758</v>
      </c>
      <c r="H9" s="12">
        <v>2.0608</v>
      </c>
    </row>
    <row r="10" ht="16.5" spans="2:8">
      <c r="B10" s="9" t="s">
        <v>15</v>
      </c>
      <c r="C10" s="10">
        <v>6.633</v>
      </c>
      <c r="D10" s="11">
        <v>6.633</v>
      </c>
      <c r="E10" s="11">
        <v>0.196</v>
      </c>
      <c r="F10" s="11">
        <v>0.254</v>
      </c>
      <c r="G10" s="11">
        <v>8.959</v>
      </c>
      <c r="H10" s="12">
        <v>2.0928</v>
      </c>
    </row>
    <row r="11" ht="16.5" spans="2:8">
      <c r="B11" s="9" t="s">
        <v>16</v>
      </c>
      <c r="C11" s="10">
        <v>6.548</v>
      </c>
      <c r="D11" s="11">
        <v>6.548</v>
      </c>
      <c r="E11" s="11">
        <v>0.138</v>
      </c>
      <c r="F11" s="11">
        <v>0.266</v>
      </c>
      <c r="G11" s="11">
        <v>9.345</v>
      </c>
      <c r="H11" s="12">
        <v>2.0999</v>
      </c>
    </row>
    <row r="12" ht="16.5" spans="2:8">
      <c r="B12" s="9" t="s">
        <v>17</v>
      </c>
      <c r="C12" s="10">
        <v>6.674</v>
      </c>
      <c r="D12" s="11">
        <v>6.674</v>
      </c>
      <c r="E12" s="11">
        <v>0.182</v>
      </c>
      <c r="F12" s="11">
        <v>0.234</v>
      </c>
      <c r="G12" s="11">
        <v>5.957</v>
      </c>
      <c r="H12" s="12">
        <v>2.1425</v>
      </c>
    </row>
    <row r="13" ht="16.5" spans="2:8">
      <c r="B13" s="9" t="s">
        <v>18</v>
      </c>
      <c r="C13" s="10">
        <v>6.733</v>
      </c>
      <c r="D13" s="11">
        <v>6.733</v>
      </c>
      <c r="E13" s="11">
        <v>0.12</v>
      </c>
      <c r="F13" s="11">
        <v>0.264</v>
      </c>
      <c r="G13" s="11">
        <v>6.094</v>
      </c>
      <c r="H13" s="12">
        <v>2.1835</v>
      </c>
    </row>
    <row r="14" ht="16.5" spans="2:8">
      <c r="B14" s="9" t="s">
        <v>19</v>
      </c>
      <c r="C14" s="10">
        <v>6.799</v>
      </c>
      <c r="D14" s="11">
        <v>6.799</v>
      </c>
      <c r="E14" s="11">
        <v>0.224</v>
      </c>
      <c r="F14" s="11">
        <v>0.294</v>
      </c>
      <c r="G14" s="11">
        <v>7.159</v>
      </c>
      <c r="H14" s="12">
        <v>2.1935</v>
      </c>
    </row>
    <row r="15" ht="16.5" spans="2:8">
      <c r="B15" s="9" t="s">
        <v>20</v>
      </c>
      <c r="C15" s="10">
        <v>6.762</v>
      </c>
      <c r="D15" s="11">
        <v>6.762</v>
      </c>
      <c r="E15" s="11">
        <v>0.146</v>
      </c>
      <c r="F15" s="11">
        <v>0.297</v>
      </c>
      <c r="G15" s="11">
        <v>7.257</v>
      </c>
      <c r="H15" s="12">
        <v>2.0132</v>
      </c>
    </row>
    <row r="16" ht="16.5" spans="2:8">
      <c r="B16" s="9" t="s">
        <v>21</v>
      </c>
      <c r="C16" s="10">
        <v>6.681</v>
      </c>
      <c r="D16" s="11">
        <v>6.681</v>
      </c>
      <c r="E16" s="11">
        <v>0.486</v>
      </c>
      <c r="F16" s="11">
        <v>0.265</v>
      </c>
      <c r="G16" s="11">
        <v>6.641</v>
      </c>
      <c r="H16" s="12">
        <v>2.1462</v>
      </c>
    </row>
    <row r="17" ht="16.5" spans="2:8">
      <c r="B17" s="9" t="s">
        <v>22</v>
      </c>
      <c r="C17" s="10">
        <v>6.685</v>
      </c>
      <c r="D17" s="11">
        <v>6.685</v>
      </c>
      <c r="E17" s="11">
        <v>0.138</v>
      </c>
      <c r="F17" s="11">
        <v>0.251</v>
      </c>
      <c r="G17" s="11">
        <v>5.945</v>
      </c>
      <c r="H17" s="12">
        <v>2.2142</v>
      </c>
    </row>
    <row r="18" ht="16.5" spans="2:8">
      <c r="B18" s="9" t="s">
        <v>23</v>
      </c>
      <c r="C18" s="10">
        <v>6.653</v>
      </c>
      <c r="D18" s="11">
        <v>6.653</v>
      </c>
      <c r="E18" s="11">
        <v>0.274</v>
      </c>
      <c r="F18" s="11">
        <v>0.292</v>
      </c>
      <c r="G18" s="11">
        <v>6.994</v>
      </c>
      <c r="H18" s="12">
        <v>2.1797</v>
      </c>
    </row>
    <row r="19" ht="16.5" spans="2:8">
      <c r="B19" s="9" t="s">
        <v>24</v>
      </c>
      <c r="C19" s="10">
        <v>6.718</v>
      </c>
      <c r="D19" s="11">
        <v>6.718</v>
      </c>
      <c r="E19" s="11">
        <v>0.177</v>
      </c>
      <c r="F19" s="11">
        <v>0.251</v>
      </c>
      <c r="G19" s="11">
        <v>7.841</v>
      </c>
      <c r="H19" s="12">
        <v>1.772</v>
      </c>
    </row>
    <row r="20" ht="16.5" spans="2:8">
      <c r="B20" s="9" t="s">
        <v>25</v>
      </c>
      <c r="C20" s="10">
        <v>6.66</v>
      </c>
      <c r="D20" s="11">
        <v>6.66</v>
      </c>
      <c r="E20" s="11">
        <v>0.814</v>
      </c>
      <c r="F20" s="11">
        <v>0.231</v>
      </c>
      <c r="G20" s="11">
        <v>9.328</v>
      </c>
      <c r="H20" s="12">
        <v>2.1623</v>
      </c>
    </row>
    <row r="21" ht="16.5" spans="2:8">
      <c r="B21" s="9" t="s">
        <v>26</v>
      </c>
      <c r="C21" s="10">
        <v>6.758</v>
      </c>
      <c r="D21" s="11">
        <v>6.758</v>
      </c>
      <c r="E21" s="11">
        <v>0.373</v>
      </c>
      <c r="F21" s="11">
        <v>0.205</v>
      </c>
      <c r="G21" s="11">
        <v>5.874</v>
      </c>
      <c r="H21" s="12">
        <v>2.1686</v>
      </c>
    </row>
    <row r="22" ht="16.5" spans="2:8">
      <c r="B22" s="9" t="s">
        <v>27</v>
      </c>
      <c r="C22" s="10">
        <v>6.724</v>
      </c>
      <c r="D22" s="11">
        <v>6.724</v>
      </c>
      <c r="E22" s="11">
        <v>0.466</v>
      </c>
      <c r="F22" s="11">
        <v>0.258</v>
      </c>
      <c r="G22" s="11">
        <v>5.385</v>
      </c>
      <c r="H22" s="12">
        <v>2.2599</v>
      </c>
    </row>
    <row r="23" ht="16.5" spans="2:8">
      <c r="B23" s="9" t="s">
        <v>28</v>
      </c>
      <c r="C23" s="10">
        <v>6.71</v>
      </c>
      <c r="D23" s="11">
        <v>6.71</v>
      </c>
      <c r="E23" s="11">
        <v>1.453</v>
      </c>
      <c r="F23" s="11">
        <v>0.258</v>
      </c>
      <c r="G23" s="11">
        <v>6.496</v>
      </c>
      <c r="H23" s="12">
        <v>2.2397</v>
      </c>
    </row>
    <row r="24" ht="16.5" spans="2:8">
      <c r="B24" s="9" t="s">
        <v>29</v>
      </c>
      <c r="C24" s="10">
        <v>6.732</v>
      </c>
      <c r="D24" s="11">
        <v>6.732</v>
      </c>
      <c r="E24" s="11">
        <v>0.4</v>
      </c>
      <c r="F24" s="11">
        <v>0.224</v>
      </c>
      <c r="G24" s="11">
        <v>7.925</v>
      </c>
      <c r="H24" s="12">
        <v>2.1915</v>
      </c>
    </row>
    <row r="25" ht="16.5" spans="2:8">
      <c r="B25" s="9" t="s">
        <v>30</v>
      </c>
      <c r="C25" s="10">
        <v>6.725</v>
      </c>
      <c r="D25" s="11">
        <v>6.725</v>
      </c>
      <c r="E25" s="11">
        <v>0.172</v>
      </c>
      <c r="F25" s="11">
        <v>0.286</v>
      </c>
      <c r="G25" s="11">
        <v>9.073</v>
      </c>
      <c r="H25" s="12">
        <v>1.7121</v>
      </c>
    </row>
    <row r="26" ht="16.5" spans="2:8">
      <c r="B26" s="9" t="s">
        <v>31</v>
      </c>
      <c r="C26" s="10">
        <v>6.862</v>
      </c>
      <c r="D26" s="11">
        <v>6.862</v>
      </c>
      <c r="E26" s="11">
        <v>0.246</v>
      </c>
      <c r="F26" s="11">
        <v>0.262</v>
      </c>
      <c r="G26" s="11">
        <v>10.21</v>
      </c>
      <c r="H26" s="12">
        <v>1.3102</v>
      </c>
    </row>
    <row r="27" ht="16.5" spans="2:8">
      <c r="B27" s="9" t="s">
        <v>32</v>
      </c>
      <c r="C27" s="10">
        <v>6.891</v>
      </c>
      <c r="D27" s="11">
        <v>6.891</v>
      </c>
      <c r="E27" s="11">
        <v>0.321</v>
      </c>
      <c r="F27" s="11">
        <v>0.282</v>
      </c>
      <c r="G27" s="11">
        <v>7.988</v>
      </c>
      <c r="H27" s="12">
        <v>1.5742</v>
      </c>
    </row>
    <row r="28" ht="16.5" spans="2:8">
      <c r="B28" s="9" t="s">
        <v>33</v>
      </c>
      <c r="C28" s="10">
        <v>6.867</v>
      </c>
      <c r="D28" s="11">
        <v>6.867</v>
      </c>
      <c r="E28" s="11">
        <v>0.246</v>
      </c>
      <c r="F28" s="11">
        <v>0.296</v>
      </c>
      <c r="G28" s="11">
        <v>8.097</v>
      </c>
      <c r="H28" s="12">
        <v>1.2005</v>
      </c>
    </row>
    <row r="29" ht="16.5" spans="2:8">
      <c r="B29" s="9" t="s">
        <v>34</v>
      </c>
      <c r="C29" s="10">
        <v>6.713</v>
      </c>
      <c r="D29" s="11">
        <v>6.713</v>
      </c>
      <c r="E29" s="11">
        <v>1.33</v>
      </c>
      <c r="F29" s="11">
        <v>0.253</v>
      </c>
      <c r="G29" s="11">
        <v>9.351</v>
      </c>
      <c r="H29" s="12">
        <v>2.2457</v>
      </c>
    </row>
    <row r="30" ht="16.5" spans="2:8">
      <c r="B30" s="9" t="s">
        <v>35</v>
      </c>
      <c r="C30" s="10">
        <v>6.702</v>
      </c>
      <c r="D30" s="11">
        <v>6.702</v>
      </c>
      <c r="E30" s="11">
        <v>0.879</v>
      </c>
      <c r="F30" s="11">
        <v>0.195</v>
      </c>
      <c r="G30" s="11">
        <v>8.059</v>
      </c>
      <c r="H30" s="12">
        <v>2.2156</v>
      </c>
    </row>
    <row r="31" ht="16.5" spans="2:8">
      <c r="B31" s="9" t="s">
        <v>36</v>
      </c>
      <c r="C31" s="10">
        <v>6.702</v>
      </c>
      <c r="D31" s="11">
        <v>6.702</v>
      </c>
      <c r="E31" s="11">
        <v>0.188</v>
      </c>
      <c r="F31" s="11">
        <v>0.198</v>
      </c>
      <c r="G31" s="11">
        <v>6.475</v>
      </c>
      <c r="H31" s="12">
        <v>2.2037</v>
      </c>
    </row>
    <row r="32" ht="16.5" spans="2:8">
      <c r="B32" s="9" t="s">
        <v>37</v>
      </c>
      <c r="C32" s="10">
        <v>6.729</v>
      </c>
      <c r="D32" s="11">
        <v>6.729</v>
      </c>
      <c r="E32" s="11">
        <v>0.212</v>
      </c>
      <c r="F32" s="11">
        <v>0.284</v>
      </c>
      <c r="G32" s="11">
        <v>5.892</v>
      </c>
      <c r="H32" s="12">
        <v>2.2676</v>
      </c>
    </row>
    <row r="33" ht="16.5" spans="2:8">
      <c r="B33" s="9" t="s">
        <v>38</v>
      </c>
      <c r="C33" s="10">
        <v>6.807</v>
      </c>
      <c r="D33" s="11">
        <v>6.807</v>
      </c>
      <c r="E33" s="11">
        <v>0.152</v>
      </c>
      <c r="F33" s="11">
        <v>0.28</v>
      </c>
      <c r="G33" s="11">
        <v>7.974</v>
      </c>
      <c r="H33" s="12">
        <v>2.2163</v>
      </c>
    </row>
    <row r="34" ht="16.5" spans="2:8">
      <c r="B34" s="9" t="s">
        <v>39</v>
      </c>
      <c r="C34" s="10">
        <v>6.936</v>
      </c>
      <c r="D34" s="11">
        <v>6.936</v>
      </c>
      <c r="E34" s="11">
        <v>0.204</v>
      </c>
      <c r="F34" s="11">
        <v>0.298</v>
      </c>
      <c r="G34" s="11">
        <v>8.126</v>
      </c>
      <c r="H34" s="12">
        <v>2.032</v>
      </c>
    </row>
    <row r="35" ht="16.5" spans="2:8">
      <c r="B35" s="9" t="s">
        <v>40</v>
      </c>
      <c r="C35" s="10">
        <v>7.239</v>
      </c>
      <c r="D35" s="11">
        <v>7.239</v>
      </c>
      <c r="E35" s="11">
        <v>0.161</v>
      </c>
      <c r="F35" s="11">
        <v>0.265</v>
      </c>
      <c r="G35" s="11">
        <v>7.188</v>
      </c>
      <c r="H35" s="12">
        <v>1.8874</v>
      </c>
    </row>
    <row r="36" ht="16.5" spans="2:8">
      <c r="B36" s="9" t="s">
        <v>41</v>
      </c>
      <c r="C36" s="10">
        <v>6.649</v>
      </c>
      <c r="D36" s="11">
        <v>6.649</v>
      </c>
      <c r="E36" s="11">
        <v>0.218</v>
      </c>
      <c r="F36" s="11">
        <v>0.299</v>
      </c>
      <c r="G36" s="11">
        <v>7.009</v>
      </c>
      <c r="H36" s="12">
        <v>2.1932</v>
      </c>
    </row>
    <row r="37" ht="16.5" spans="2:8">
      <c r="B37" s="9" t="s">
        <v>42</v>
      </c>
      <c r="C37" s="10">
        <v>6.825</v>
      </c>
      <c r="D37" s="11">
        <v>6.825</v>
      </c>
      <c r="E37" s="11">
        <v>0.152</v>
      </c>
      <c r="F37" s="11">
        <v>0.262</v>
      </c>
      <c r="G37" s="11">
        <v>8.328</v>
      </c>
      <c r="H37" s="12">
        <v>2.2184</v>
      </c>
    </row>
    <row r="38" ht="16.5" spans="2:8">
      <c r="B38" s="9" t="s">
        <v>43</v>
      </c>
      <c r="C38" s="10">
        <v>7.144</v>
      </c>
      <c r="D38" s="11">
        <v>7.144</v>
      </c>
      <c r="E38" s="11">
        <v>0.21</v>
      </c>
      <c r="F38" s="11">
        <v>0.264</v>
      </c>
      <c r="G38" s="11">
        <v>8.969</v>
      </c>
      <c r="H38" s="12">
        <v>2.0676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63.5834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★紫雨☆ヤ华</cp:lastModifiedBy>
  <dcterms:created xsi:type="dcterms:W3CDTF">2022-03-10T02:15:00Z</dcterms:created>
  <dcterms:modified xsi:type="dcterms:W3CDTF">2024-06-11T03:30:49Z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2052-12.1.0.16929</vt:lpwstr>
  </property>
</Properties>
</file>