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<sst xmlns="http://schemas.openxmlformats.org/spreadsheetml/2006/main" count="51" uniqueCount="49">
  <si>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</si>
  <si>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</si>
  <si>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</si>
  <si>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</si>
  <si>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</si>
  <si>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</si>
  <si>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</si>
  <si>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</si>
  <si>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</si>
  <si>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</si>
  <si>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</si>
  <si>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</si>
  <si>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</si>
  <si>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</si>
  <si>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</si>
  <si>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</si>
  <si>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</si>
  <si>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</si>
  <si>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</si>
  <si>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</si>
  <si>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</si>
  <si>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</si>
  <si>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</si>
  <si>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</si>
  <si>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</si>
  <si>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</si>
  <si>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</si>
  <si>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</si>
  <si>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</si>
  <si>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</si>
  <si>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</si>
  <si>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</si>
  <si>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</si>
  <si>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</si>
  <si>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</si>
  <si>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</si>
  <si>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</si>
  <si>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</si>
  <si>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</si>
  <si>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</si>
  <si>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</si>
  <si>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</si>
  <si>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</si>
  <si>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</si>
  <si>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</si>
  <si>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</si>
  <si>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4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</si>
  <si>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一、当月经审核符合保障性住房资格的家庭：1、许小燕。</t>
    <phoneticPr fontId="32" type="noConversion"/>
  </si>
  <si>
    <t xml:space="preserve">二、轮候分配公租房的家庭：1、郑宝迎；2、黄媚；3、马素飞；4、何伟平；5、徐伟勋；6、谈凤平；7、段毅恒；8、黄齐升；9、何小燕；10、杨秋雅；11、伦雄娟；12、黄海燕；13、梁泽红；14、马莉；15、姚丽芬；16、易凯波；17、黄炳妹；18、胡艳萍；19、廖勇生；20、龙子桢；21、陈玉绪；22、吴应维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</si>
</sst>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I5" sqref="I5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8" t="s">
        <v>46</v>
      </c>
      <c r="C1" s="29"/>
      <c r="D1" s="29"/>
      <c r="E1" s="29"/>
      <c r="F1" s="29"/>
      <c r="G1" s="29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0</v>
      </c>
      <c r="F3" s="4">
        <v>22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2" t="s">
        <v>47</v>
      </c>
      <c r="C6" s="33"/>
      <c r="D6" s="33"/>
      <c r="E6" s="33"/>
      <c r="F6" s="33"/>
      <c r="G6" s="33"/>
      <c r="I6" s="14"/>
      <c r="J6" s="14"/>
      <c r="L6" s="9"/>
    </row>
    <row r="7" spans="2:12" ht="4.5" customHeight="1">
      <c r="B7" s="34"/>
      <c r="C7" s="34"/>
      <c r="D7" s="34"/>
      <c r="E7" s="34"/>
      <c r="F7" s="34"/>
      <c r="G7" s="34"/>
      <c r="I7" s="14"/>
      <c r="J7" s="14"/>
      <c r="L7" s="9"/>
    </row>
    <row r="8" spans="2:12" ht="83.1" customHeight="1">
      <c r="B8" s="30" t="s">
        <v>48</v>
      </c>
      <c r="C8" s="31"/>
      <c r="D8" s="31"/>
      <c r="E8" s="31"/>
      <c r="F8" s="31"/>
      <c r="G8" s="31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G11" s="8"/>
      <c r="J11" s="14"/>
      <c r="L11" s="12"/>
    </row>
    <row r="12" spans="2:12">
      <c r="C12" s="23"/>
      <c r="D12" s="6"/>
      <c r="E12"/>
      <c r="G12" s="8"/>
      <c r="J12" s="14"/>
      <c r="L12" s="12"/>
    </row>
    <row r="13" spans="2:12">
      <c r="C13" s="23"/>
      <c r="D13" s="6"/>
      <c r="E13"/>
      <c r="G13" s="8"/>
      <c r="J13" s="14"/>
      <c r="L13" s="12"/>
    </row>
    <row r="14" spans="2:12">
      <c r="C14" s="23"/>
      <c r="D14" s="6"/>
      <c r="E14"/>
      <c r="G14" s="8"/>
      <c r="J14" s="14"/>
      <c r="L14" s="12"/>
    </row>
    <row r="15" spans="2:12">
      <c r="C15" s="23"/>
      <c r="D15" s="6"/>
      <c r="E15"/>
      <c r="G15" s="8"/>
      <c r="J15" s="23"/>
      <c r="L15" s="12"/>
    </row>
    <row r="16" spans="2:12">
      <c r="C16" s="14"/>
      <c r="D16" s="6"/>
      <c r="E16"/>
      <c r="G16" s="8"/>
      <c r="J16" s="14"/>
      <c r="L16" s="12"/>
    </row>
    <row r="17" spans="2:12">
      <c r="C17" s="14"/>
      <c r="D17" s="6"/>
      <c r="E17"/>
      <c r="G17" s="8"/>
      <c r="J17" s="14"/>
      <c r="L17" s="12"/>
    </row>
    <row r="18" spans="2:12">
      <c r="C18" s="14"/>
      <c r="D18"/>
      <c r="E18"/>
      <c r="G18" s="8"/>
      <c r="J18" s="23"/>
      <c r="L18" s="14"/>
    </row>
    <row r="19" spans="2:12">
      <c r="C19" s="14"/>
      <c r="D19"/>
      <c r="E19"/>
      <c r="G19" s="8"/>
      <c r="J19" s="23"/>
      <c r="L19" s="14"/>
    </row>
    <row r="20" spans="2:12">
      <c r="C20" s="14"/>
      <c r="D20"/>
      <c r="E20"/>
      <c r="G20" s="8"/>
      <c r="J20" s="23"/>
      <c r="L20" s="9"/>
    </row>
    <row r="21" spans="2:12">
      <c r="C21" s="14"/>
      <c r="D21"/>
      <c r="E21"/>
      <c r="G21" s="8"/>
      <c r="J21" s="23"/>
      <c r="L21" s="9"/>
    </row>
    <row r="22" spans="2:12">
      <c r="C22" s="14"/>
      <c r="D22"/>
      <c r="E22"/>
      <c r="G22" s="8"/>
      <c r="J22" s="25"/>
      <c r="L22" s="14"/>
    </row>
    <row r="23" spans="2:12" ht="19.5">
      <c r="B23" s="10"/>
      <c r="C23" s="14"/>
      <c r="D23" s="11"/>
      <c r="E23" s="11"/>
      <c r="F23" s="11"/>
      <c r="G23" s="8"/>
      <c r="J23" s="25"/>
      <c r="L23" s="14"/>
    </row>
    <row r="24" spans="2:12">
      <c r="B24"/>
      <c r="C24" s="14"/>
      <c r="D24"/>
      <c r="G24" s="8"/>
      <c r="L24" s="14"/>
    </row>
    <row r="25" spans="2:12">
      <c r="B25"/>
      <c r="C25" s="14"/>
      <c r="D25"/>
      <c r="G25" s="8"/>
    </row>
    <row r="26" spans="2:12">
      <c r="B26"/>
      <c r="C26" s="23"/>
      <c r="D26"/>
      <c r="G26" s="8"/>
    </row>
    <row r="27" spans="2:12">
      <c r="B27"/>
      <c r="C27" s="23"/>
      <c r="D27"/>
      <c r="G27" s="8"/>
    </row>
    <row r="28" spans="2:12">
      <c r="B28"/>
      <c r="C28" s="23"/>
      <c r="D28"/>
      <c r="G28" s="8"/>
    </row>
    <row r="29" spans="2:12">
      <c r="B29"/>
      <c r="C29" s="23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2022-05-13T02:57:40Z</cp:lastPrinted>
  <dcterms:created xsi:type="dcterms:W3CDTF">2015-09-01T08:26:00Z</dcterms:created>
  <dcterms:modified xsi:type="dcterms:W3CDTF">2022-05-13T02:57:42Z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