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<sst xmlns="http://schemas.openxmlformats.org/spreadsheetml/2006/main" count="19" uniqueCount="18">
  <si>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镇（区)政府投资建设公租房管理情况备案表(2021年 6月）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</si>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</sst>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J12" sqref="J1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1490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198</v>
      </c>
      <c r="K9" s="14">
        <v>776</v>
      </c>
      <c r="L9" s="30">
        <f>IF(OR(G9="",J9=""),"",(J9/G9/1))</f>
        <v>0.413361169102296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2021-06-24T08:42:25Z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3B7043F089C7483C9414F567360FBF8E</vt:lpwstr>
  </property>
</Properties>
</file>